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0" windowHeight="8930" activeTab="1"/>
  </bookViews>
  <sheets>
    <sheet name="小鹤1" sheetId="1" r:id="rId1"/>
    <sheet name="小鹤2" sheetId="2" r:id="rId2"/>
    <sheet name="385" sheetId="5" r:id="rId3"/>
    <sheet name="小鹤3" sheetId="3" r:id="rId4"/>
    <sheet name="8105" sheetId="4" r:id="rId5"/>
  </sheets>
  <definedNames>
    <definedName name="_xlnm._FilterDatabase" localSheetId="1" hidden="1">小鹤2!$A$1:$C$385</definedName>
    <definedName name="_xlnm._FilterDatabase" localSheetId="3" hidden="1">小鹤3!$A$1:$B$5233</definedName>
  </definedNames>
  <calcPr calcId="144525"/>
</workbook>
</file>

<file path=xl/sharedStrings.xml><?xml version="1.0" encoding="utf-8"?>
<sst xmlns="http://schemas.openxmlformats.org/spreadsheetml/2006/main" count="20198" uniqueCount="13582">
  <si>
    <t>WORD</t>
  </si>
  <si>
    <t>CODE</t>
  </si>
  <si>
    <t>啊</t>
  </si>
  <si>
    <t>a</t>
  </si>
  <si>
    <t>不</t>
  </si>
  <si>
    <t>b</t>
  </si>
  <si>
    <t>才</t>
  </si>
  <si>
    <t>c</t>
  </si>
  <si>
    <t>的</t>
  </si>
  <si>
    <t>d</t>
  </si>
  <si>
    <t>二</t>
  </si>
  <si>
    <t>e</t>
  </si>
  <si>
    <t>非</t>
  </si>
  <si>
    <t>f</t>
  </si>
  <si>
    <t>个</t>
  </si>
  <si>
    <t>g</t>
  </si>
  <si>
    <t>和</t>
  </si>
  <si>
    <t>h</t>
  </si>
  <si>
    <t>出</t>
  </si>
  <si>
    <t>i</t>
  </si>
  <si>
    <t>就</t>
  </si>
  <si>
    <t>j</t>
  </si>
  <si>
    <t>可</t>
  </si>
  <si>
    <t>k</t>
  </si>
  <si>
    <t>了</t>
  </si>
  <si>
    <t>l</t>
  </si>
  <si>
    <t>没</t>
  </si>
  <si>
    <t>m</t>
  </si>
  <si>
    <t>你</t>
  </si>
  <si>
    <t>n</t>
  </si>
  <si>
    <t>哦</t>
  </si>
  <si>
    <t>o</t>
  </si>
  <si>
    <t>平</t>
  </si>
  <si>
    <t>p</t>
  </si>
  <si>
    <t>去</t>
  </si>
  <si>
    <t>q</t>
  </si>
  <si>
    <t>人</t>
  </si>
  <si>
    <t>r</t>
  </si>
  <si>
    <t>三</t>
  </si>
  <si>
    <t>s</t>
  </si>
  <si>
    <t>他</t>
  </si>
  <si>
    <t>t</t>
  </si>
  <si>
    <t>是</t>
  </si>
  <si>
    <t>u</t>
  </si>
  <si>
    <t>这</t>
  </si>
  <si>
    <t>v</t>
  </si>
  <si>
    <t>我</t>
  </si>
  <si>
    <t>w</t>
  </si>
  <si>
    <t>小</t>
  </si>
  <si>
    <t>x</t>
  </si>
  <si>
    <t>一</t>
  </si>
  <si>
    <t>y</t>
  </si>
  <si>
    <t>在</t>
  </si>
  <si>
    <t>z</t>
  </si>
  <si>
    <t>CHECK</t>
  </si>
  <si>
    <t>阿</t>
  </si>
  <si>
    <t>aa</t>
  </si>
  <si>
    <t>昂</t>
  </si>
  <si>
    <t>ah</t>
  </si>
  <si>
    <t>爱</t>
  </si>
  <si>
    <t>ai</t>
  </si>
  <si>
    <t>安</t>
  </si>
  <si>
    <t>an</t>
  </si>
  <si>
    <t>奥</t>
  </si>
  <si>
    <t>ao</t>
  </si>
  <si>
    <t>把</t>
  </si>
  <si>
    <t>ba</t>
  </si>
  <si>
    <t>滨</t>
  </si>
  <si>
    <t>bb</t>
  </si>
  <si>
    <t>报</t>
  </si>
  <si>
    <t>bc</t>
  </si>
  <si>
    <t>白</t>
  </si>
  <si>
    <t>bd</t>
  </si>
  <si>
    <t>本</t>
  </si>
  <si>
    <t>bf</t>
  </si>
  <si>
    <t>蹦</t>
  </si>
  <si>
    <t>bg</t>
  </si>
  <si>
    <t>帮</t>
  </si>
  <si>
    <t>bh</t>
  </si>
  <si>
    <t>比</t>
  </si>
  <si>
    <t>bi</t>
  </si>
  <si>
    <t>办</t>
  </si>
  <si>
    <t>bj</t>
  </si>
  <si>
    <t>并</t>
  </si>
  <si>
    <t>bk</t>
  </si>
  <si>
    <t>边</t>
  </si>
  <si>
    <t>bm</t>
  </si>
  <si>
    <t>表</t>
  </si>
  <si>
    <t>bn</t>
  </si>
  <si>
    <t>拨</t>
  </si>
  <si>
    <t>bo</t>
  </si>
  <si>
    <t>别</t>
  </si>
  <si>
    <t>bp</t>
  </si>
  <si>
    <t>部</t>
  </si>
  <si>
    <t>bu</t>
  </si>
  <si>
    <t>被</t>
  </si>
  <si>
    <t>bw</t>
  </si>
  <si>
    <t>擦</t>
  </si>
  <si>
    <t>ca</t>
  </si>
  <si>
    <t>草</t>
  </si>
  <si>
    <t>cc</t>
  </si>
  <si>
    <t>菜</t>
  </si>
  <si>
    <t>cd</t>
  </si>
  <si>
    <t>测</t>
  </si>
  <si>
    <t>ce</t>
  </si>
  <si>
    <t>岑</t>
  </si>
  <si>
    <t>cf</t>
  </si>
  <si>
    <t>曾</t>
  </si>
  <si>
    <t>cg</t>
  </si>
  <si>
    <t>藏</t>
  </si>
  <si>
    <t>ch</t>
  </si>
  <si>
    <t>次</t>
  </si>
  <si>
    <t>ci</t>
  </si>
  <si>
    <t>参</t>
  </si>
  <si>
    <t>cj</t>
  </si>
  <si>
    <t>错</t>
  </si>
  <si>
    <t>co</t>
  </si>
  <si>
    <t>窜</t>
  </si>
  <si>
    <t>cr</t>
  </si>
  <si>
    <t>从</t>
  </si>
  <si>
    <t>cs</t>
  </si>
  <si>
    <t>粗</t>
  </si>
  <si>
    <t>cu</t>
  </si>
  <si>
    <t>催</t>
  </si>
  <si>
    <t>cv</t>
  </si>
  <si>
    <t>村</t>
  </si>
  <si>
    <t>cy</t>
  </si>
  <si>
    <t>凑</t>
  </si>
  <si>
    <t>cz</t>
  </si>
  <si>
    <t>大</t>
  </si>
  <si>
    <t>da</t>
  </si>
  <si>
    <t>到</t>
  </si>
  <si>
    <t>dc</t>
  </si>
  <si>
    <t>代</t>
  </si>
  <si>
    <t>dd</t>
  </si>
  <si>
    <t>得</t>
  </si>
  <si>
    <t>de</t>
  </si>
  <si>
    <t>等</t>
  </si>
  <si>
    <t>dg</t>
  </si>
  <si>
    <t>当</t>
  </si>
  <si>
    <t>dh</t>
  </si>
  <si>
    <t>地</t>
  </si>
  <si>
    <t>di</t>
  </si>
  <si>
    <t>但</t>
  </si>
  <si>
    <t>dj</t>
  </si>
  <si>
    <t>定</t>
  </si>
  <si>
    <t>dk</t>
  </si>
  <si>
    <t>点</t>
  </si>
  <si>
    <t>dm</t>
  </si>
  <si>
    <t>调</t>
  </si>
  <si>
    <t>dn</t>
  </si>
  <si>
    <t>多</t>
  </si>
  <si>
    <t>do</t>
  </si>
  <si>
    <t>跌</t>
  </si>
  <si>
    <t>dp</t>
  </si>
  <si>
    <t>丢</t>
  </si>
  <si>
    <t>dq</t>
  </si>
  <si>
    <t>段</t>
  </si>
  <si>
    <t>dr</t>
  </si>
  <si>
    <t>动</t>
  </si>
  <si>
    <t>ds</t>
  </si>
  <si>
    <t>读</t>
  </si>
  <si>
    <t>du</t>
  </si>
  <si>
    <t>对</t>
  </si>
  <si>
    <t>dv</t>
  </si>
  <si>
    <t>dw</t>
  </si>
  <si>
    <t>顿</t>
  </si>
  <si>
    <t>dy</t>
  </si>
  <si>
    <t>都</t>
  </si>
  <si>
    <t>dz</t>
  </si>
  <si>
    <t>额</t>
  </si>
  <si>
    <t>ee</t>
  </si>
  <si>
    <t>鹤</t>
  </si>
  <si>
    <t>eh</t>
  </si>
  <si>
    <t>欸</t>
  </si>
  <si>
    <t>ei</t>
  </si>
  <si>
    <t>恩</t>
  </si>
  <si>
    <t>en</t>
  </si>
  <si>
    <t>而</t>
  </si>
  <si>
    <t>er</t>
  </si>
  <si>
    <t>法</t>
  </si>
  <si>
    <t>fa</t>
  </si>
  <si>
    <t>分</t>
  </si>
  <si>
    <t>ff</t>
  </si>
  <si>
    <t>风</t>
  </si>
  <si>
    <t>fg</t>
  </si>
  <si>
    <t>放</t>
  </si>
  <si>
    <t>fh</t>
  </si>
  <si>
    <t>反</t>
  </si>
  <si>
    <t>fj</t>
  </si>
  <si>
    <t>佛</t>
  </si>
  <si>
    <t>fo</t>
  </si>
  <si>
    <t>副</t>
  </si>
  <si>
    <t>fu</t>
  </si>
  <si>
    <t>费</t>
  </si>
  <si>
    <t>fw</t>
  </si>
  <si>
    <t>否</t>
  </si>
  <si>
    <t>fz</t>
  </si>
  <si>
    <t>嘎</t>
  </si>
  <si>
    <t>ga</t>
  </si>
  <si>
    <t>高</t>
  </si>
  <si>
    <t>gc</t>
  </si>
  <si>
    <t>该</t>
  </si>
  <si>
    <t>gd</t>
  </si>
  <si>
    <t>各</t>
  </si>
  <si>
    <t>ge</t>
  </si>
  <si>
    <t>跟</t>
  </si>
  <si>
    <t>gf</t>
  </si>
  <si>
    <t>更</t>
  </si>
  <si>
    <t>gg</t>
  </si>
  <si>
    <t>刚</t>
  </si>
  <si>
    <t>gh</t>
  </si>
  <si>
    <t>干</t>
  </si>
  <si>
    <t>gj</t>
  </si>
  <si>
    <t>怪</t>
  </si>
  <si>
    <t>gk</t>
  </si>
  <si>
    <t>光</t>
  </si>
  <si>
    <t>gl</t>
  </si>
  <si>
    <t>过</t>
  </si>
  <si>
    <t>go</t>
  </si>
  <si>
    <t>关</t>
  </si>
  <si>
    <t>gr</t>
  </si>
  <si>
    <t>共</t>
  </si>
  <si>
    <t>gs</t>
  </si>
  <si>
    <t>古</t>
  </si>
  <si>
    <t>gu</t>
  </si>
  <si>
    <t>贵</t>
  </si>
  <si>
    <t>gv</t>
  </si>
  <si>
    <t>给</t>
  </si>
  <si>
    <t>gw</t>
  </si>
  <si>
    <t>挂</t>
  </si>
  <si>
    <t>gx</t>
  </si>
  <si>
    <t>滚</t>
  </si>
  <si>
    <t>gy</t>
  </si>
  <si>
    <t>够</t>
  </si>
  <si>
    <t>gz</t>
  </si>
  <si>
    <t>哈</t>
  </si>
  <si>
    <t>ha</t>
  </si>
  <si>
    <t>好</t>
  </si>
  <si>
    <t>hc</t>
  </si>
  <si>
    <t>还</t>
  </si>
  <si>
    <t>hd</t>
  </si>
  <si>
    <t>何</t>
  </si>
  <si>
    <t>he</t>
  </si>
  <si>
    <t>很</t>
  </si>
  <si>
    <t>hf</t>
  </si>
  <si>
    <t>横</t>
  </si>
  <si>
    <t>hg</t>
  </si>
  <si>
    <t>行</t>
  </si>
  <si>
    <t>hh</t>
  </si>
  <si>
    <t>含</t>
  </si>
  <si>
    <t>hj</t>
  </si>
  <si>
    <t>坏</t>
  </si>
  <si>
    <t>hk</t>
  </si>
  <si>
    <t>黄</t>
  </si>
  <si>
    <t>hl</t>
  </si>
  <si>
    <t>或</t>
  </si>
  <si>
    <t>ho</t>
  </si>
  <si>
    <t>换</t>
  </si>
  <si>
    <t>hr</t>
  </si>
  <si>
    <t>红</t>
  </si>
  <si>
    <t>hs</t>
  </si>
  <si>
    <t>户</t>
  </si>
  <si>
    <t>hu</t>
  </si>
  <si>
    <t>会</t>
  </si>
  <si>
    <t>hv</t>
  </si>
  <si>
    <t>黑</t>
  </si>
  <si>
    <t>hw</t>
  </si>
  <si>
    <t>话</t>
  </si>
  <si>
    <t>hx</t>
  </si>
  <si>
    <t>混</t>
  </si>
  <si>
    <t>hy</t>
  </si>
  <si>
    <t>后</t>
  </si>
  <si>
    <t>hz</t>
  </si>
  <si>
    <t>差</t>
  </si>
  <si>
    <t>ia</t>
  </si>
  <si>
    <t>超</t>
  </si>
  <si>
    <t>ic</t>
  </si>
  <si>
    <t>拆</t>
  </si>
  <si>
    <t>id</t>
  </si>
  <si>
    <t>车</t>
  </si>
  <si>
    <t>ie</t>
  </si>
  <si>
    <t>陈</t>
  </si>
  <si>
    <t>if</t>
  </si>
  <si>
    <t>成</t>
  </si>
  <si>
    <t>ig</t>
  </si>
  <si>
    <t>长</t>
  </si>
  <si>
    <t>ih</t>
  </si>
  <si>
    <t>吃</t>
  </si>
  <si>
    <t>ii</t>
  </si>
  <si>
    <t>产</t>
  </si>
  <si>
    <t>ij</t>
  </si>
  <si>
    <t>揣</t>
  </si>
  <si>
    <t>ik</t>
  </si>
  <si>
    <t>窗</t>
  </si>
  <si>
    <t>il</t>
  </si>
  <si>
    <t>戳</t>
  </si>
  <si>
    <t>io</t>
  </si>
  <si>
    <t>传</t>
  </si>
  <si>
    <t>ir</t>
  </si>
  <si>
    <t>冲</t>
  </si>
  <si>
    <t>is</t>
  </si>
  <si>
    <t>处</t>
  </si>
  <si>
    <t>iu</t>
  </si>
  <si>
    <t>吹</t>
  </si>
  <si>
    <t>iv</t>
  </si>
  <si>
    <t>纯</t>
  </si>
  <si>
    <t>iy</t>
  </si>
  <si>
    <t>抽</t>
  </si>
  <si>
    <t>iz</t>
  </si>
  <si>
    <t>进</t>
  </si>
  <si>
    <t>jb</t>
  </si>
  <si>
    <t>几</t>
  </si>
  <si>
    <t>ji</t>
  </si>
  <si>
    <t>经</t>
  </si>
  <si>
    <t>jk</t>
  </si>
  <si>
    <t>将</t>
  </si>
  <si>
    <t>jl</t>
  </si>
  <si>
    <t>间</t>
  </si>
  <si>
    <t>jm</t>
  </si>
  <si>
    <t>叫</t>
  </si>
  <si>
    <t>jn</t>
  </si>
  <si>
    <t>接</t>
  </si>
  <si>
    <t>jp</t>
  </si>
  <si>
    <t>久</t>
  </si>
  <si>
    <t>jq</t>
  </si>
  <si>
    <t>卷</t>
  </si>
  <si>
    <t>jr</t>
  </si>
  <si>
    <t>据</t>
  </si>
  <si>
    <t>ju</t>
  </si>
  <si>
    <t>加</t>
  </si>
  <si>
    <t>jx</t>
  </si>
  <si>
    <t>均</t>
  </si>
  <si>
    <t>jy</t>
  </si>
  <si>
    <t>卡</t>
  </si>
  <si>
    <t>ka</t>
  </si>
  <si>
    <t>靠</t>
  </si>
  <si>
    <t>kc</t>
  </si>
  <si>
    <t>开</t>
  </si>
  <si>
    <t>kd</t>
  </si>
  <si>
    <t>克</t>
  </si>
  <si>
    <t>ke</t>
  </si>
  <si>
    <t>肯</t>
  </si>
  <si>
    <t>kf</t>
  </si>
  <si>
    <t>坑</t>
  </si>
  <si>
    <t>kg</t>
  </si>
  <si>
    <t>抗</t>
  </si>
  <si>
    <t>kh</t>
  </si>
  <si>
    <t>看</t>
  </si>
  <si>
    <t>kj</t>
  </si>
  <si>
    <t>快</t>
  </si>
  <si>
    <t>kk</t>
  </si>
  <si>
    <t>况</t>
  </si>
  <si>
    <t>kl</t>
  </si>
  <si>
    <t>扩</t>
  </si>
  <si>
    <t>ko</t>
  </si>
  <si>
    <t>宽</t>
  </si>
  <si>
    <t>kr</t>
  </si>
  <si>
    <t>空</t>
  </si>
  <si>
    <t>ks</t>
  </si>
  <si>
    <t>酷</t>
  </si>
  <si>
    <t>ku</t>
  </si>
  <si>
    <t>亏</t>
  </si>
  <si>
    <t>kv</t>
  </si>
  <si>
    <t>剋</t>
  </si>
  <si>
    <t>kw</t>
  </si>
  <si>
    <t>夸</t>
  </si>
  <si>
    <t>kx</t>
  </si>
  <si>
    <t>困</t>
  </si>
  <si>
    <t>ky</t>
  </si>
  <si>
    <t>口</t>
  </si>
  <si>
    <t>kz</t>
  </si>
  <si>
    <t>拉</t>
  </si>
  <si>
    <t>la</t>
  </si>
  <si>
    <t>林</t>
  </si>
  <si>
    <t>lb</t>
  </si>
  <si>
    <t>老</t>
  </si>
  <si>
    <t>lc</t>
  </si>
  <si>
    <t>来</t>
  </si>
  <si>
    <t>ld</t>
  </si>
  <si>
    <t>乐</t>
  </si>
  <si>
    <t>le</t>
  </si>
  <si>
    <t>冷</t>
  </si>
  <si>
    <t>lg</t>
  </si>
  <si>
    <t>浪</t>
  </si>
  <si>
    <t>lh</t>
  </si>
  <si>
    <t>里</t>
  </si>
  <si>
    <t>li</t>
  </si>
  <si>
    <t>另</t>
  </si>
  <si>
    <t>lk</t>
  </si>
  <si>
    <t>两</t>
  </si>
  <si>
    <t>ll</t>
  </si>
  <si>
    <t>连</t>
  </si>
  <si>
    <t>lm</t>
  </si>
  <si>
    <t>料</t>
  </si>
  <si>
    <t>ln</t>
  </si>
  <si>
    <t>落</t>
  </si>
  <si>
    <t>lo</t>
  </si>
  <si>
    <t>列</t>
  </si>
  <si>
    <t>lp</t>
  </si>
  <si>
    <t>刘</t>
  </si>
  <si>
    <t>lq</t>
  </si>
  <si>
    <t>乱</t>
  </si>
  <si>
    <t>lr</t>
  </si>
  <si>
    <t>龙</t>
  </si>
  <si>
    <t>ls</t>
  </si>
  <si>
    <t>路</t>
  </si>
  <si>
    <t>lu</t>
  </si>
  <si>
    <t>率</t>
  </si>
  <si>
    <t>lv</t>
  </si>
  <si>
    <t>类</t>
  </si>
  <si>
    <t>lw</t>
  </si>
  <si>
    <t>论</t>
  </si>
  <si>
    <t>ly</t>
  </si>
  <si>
    <t>楼</t>
  </si>
  <si>
    <t>lz</t>
  </si>
  <si>
    <t>吗</t>
  </si>
  <si>
    <t>ma</t>
  </si>
  <si>
    <t>民</t>
  </si>
  <si>
    <t>mb</t>
  </si>
  <si>
    <t>毛</t>
  </si>
  <si>
    <t>mc</t>
  </si>
  <si>
    <t>买</t>
  </si>
  <si>
    <t>md</t>
  </si>
  <si>
    <t>么</t>
  </si>
  <si>
    <t>me</t>
  </si>
  <si>
    <t>们</t>
  </si>
  <si>
    <t>mf</t>
  </si>
  <si>
    <t>忙</t>
  </si>
  <si>
    <t>mh</t>
  </si>
  <si>
    <t>梦</t>
  </si>
  <si>
    <t>mg</t>
  </si>
  <si>
    <t>米</t>
  </si>
  <si>
    <t>mi</t>
  </si>
  <si>
    <t>慢</t>
  </si>
  <si>
    <t>mj</t>
  </si>
  <si>
    <t>名</t>
  </si>
  <si>
    <t>mk</t>
  </si>
  <si>
    <t>面</t>
  </si>
  <si>
    <t>mm</t>
  </si>
  <si>
    <t>秒</t>
  </si>
  <si>
    <t>mn</t>
  </si>
  <si>
    <t>末</t>
  </si>
  <si>
    <t>mo</t>
  </si>
  <si>
    <t>灭</t>
  </si>
  <si>
    <t>mp</t>
  </si>
  <si>
    <t>目</t>
  </si>
  <si>
    <t>mu</t>
  </si>
  <si>
    <t>每</t>
  </si>
  <si>
    <t>mw</t>
  </si>
  <si>
    <t>某</t>
  </si>
  <si>
    <t>mz</t>
  </si>
  <si>
    <t>您</t>
  </si>
  <si>
    <t>nb</t>
  </si>
  <si>
    <t>闹</t>
  </si>
  <si>
    <t>nc</t>
  </si>
  <si>
    <t>呢</t>
  </si>
  <si>
    <t>ne</t>
  </si>
  <si>
    <t>嫩</t>
  </si>
  <si>
    <t>nf</t>
  </si>
  <si>
    <t>能</t>
  </si>
  <si>
    <t>ng</t>
  </si>
  <si>
    <t>囊</t>
  </si>
  <si>
    <t>nh</t>
  </si>
  <si>
    <t>泥</t>
  </si>
  <si>
    <t>ni</t>
  </si>
  <si>
    <t>难</t>
  </si>
  <si>
    <t>nj</t>
  </si>
  <si>
    <t>宁</t>
  </si>
  <si>
    <t>nk</t>
  </si>
  <si>
    <t>年</t>
  </si>
  <si>
    <t>nm</t>
  </si>
  <si>
    <t>鸟</t>
  </si>
  <si>
    <t>nn</t>
  </si>
  <si>
    <t>挪</t>
  </si>
  <si>
    <t>no</t>
  </si>
  <si>
    <t>捏</t>
  </si>
  <si>
    <t>np</t>
  </si>
  <si>
    <t>牛</t>
  </si>
  <si>
    <t>nq</t>
  </si>
  <si>
    <t>暖</t>
  </si>
  <si>
    <t>nr</t>
  </si>
  <si>
    <t>弄</t>
  </si>
  <si>
    <t>ns</t>
  </si>
  <si>
    <t>虐</t>
  </si>
  <si>
    <t>nt</t>
  </si>
  <si>
    <t>怒</t>
  </si>
  <si>
    <t>nu</t>
  </si>
  <si>
    <t>女</t>
  </si>
  <si>
    <t>nv</t>
  </si>
  <si>
    <t>内</t>
  </si>
  <si>
    <t>nw</t>
  </si>
  <si>
    <t>嗯</t>
  </si>
  <si>
    <t>og</t>
  </si>
  <si>
    <t>喔</t>
  </si>
  <si>
    <t>oo</t>
  </si>
  <si>
    <t>欧</t>
  </si>
  <si>
    <t>ou</t>
  </si>
  <si>
    <t>怕</t>
  </si>
  <si>
    <t>pa</t>
  </si>
  <si>
    <t>品</t>
  </si>
  <si>
    <t>pb</t>
  </si>
  <si>
    <t>跑</t>
  </si>
  <si>
    <t>pc</t>
  </si>
  <si>
    <t>排</t>
  </si>
  <si>
    <t>pd</t>
  </si>
  <si>
    <t>盆</t>
  </si>
  <si>
    <t>pf</t>
  </si>
  <si>
    <t>碰</t>
  </si>
  <si>
    <t>pg</t>
  </si>
  <si>
    <t>旁</t>
  </si>
  <si>
    <t>ph</t>
  </si>
  <si>
    <t>批</t>
  </si>
  <si>
    <t>pi</t>
  </si>
  <si>
    <t>盘</t>
  </si>
  <si>
    <t>pj</t>
  </si>
  <si>
    <t>凭</t>
  </si>
  <si>
    <t>pk</t>
  </si>
  <si>
    <t>片</t>
  </si>
  <si>
    <t>pm</t>
  </si>
  <si>
    <t>票</t>
  </si>
  <si>
    <t>pn</t>
  </si>
  <si>
    <t>破</t>
  </si>
  <si>
    <t>po</t>
  </si>
  <si>
    <t>撇</t>
  </si>
  <si>
    <t>pp</t>
  </si>
  <si>
    <t>普</t>
  </si>
  <si>
    <t>pu</t>
  </si>
  <si>
    <t>配</t>
  </si>
  <si>
    <t>pw</t>
  </si>
  <si>
    <t>剖</t>
  </si>
  <si>
    <t>pz</t>
  </si>
  <si>
    <t>亲</t>
  </si>
  <si>
    <t>qb</t>
  </si>
  <si>
    <t>其</t>
  </si>
  <si>
    <t>qi</t>
  </si>
  <si>
    <t>请</t>
  </si>
  <si>
    <t>qk</t>
  </si>
  <si>
    <t>强</t>
  </si>
  <si>
    <t>ql</t>
  </si>
  <si>
    <t>前</t>
  </si>
  <si>
    <t>qm</t>
  </si>
  <si>
    <t>桥</t>
  </si>
  <si>
    <t>qn</t>
  </si>
  <si>
    <t>且</t>
  </si>
  <si>
    <t>qp</t>
  </si>
  <si>
    <t>求</t>
  </si>
  <si>
    <t>qq</t>
  </si>
  <si>
    <t>全</t>
  </si>
  <si>
    <t>qr</t>
  </si>
  <si>
    <t>穷</t>
  </si>
  <si>
    <t>qs</t>
  </si>
  <si>
    <t>却</t>
  </si>
  <si>
    <t>qt</t>
  </si>
  <si>
    <t>区</t>
  </si>
  <si>
    <t>qu</t>
  </si>
  <si>
    <t>恰</t>
  </si>
  <si>
    <t>qx</t>
  </si>
  <si>
    <t>群</t>
  </si>
  <si>
    <t>qy</t>
  </si>
  <si>
    <t>绕</t>
  </si>
  <si>
    <t>rc</t>
  </si>
  <si>
    <t>热</t>
  </si>
  <si>
    <t>re</t>
  </si>
  <si>
    <t>任</t>
  </si>
  <si>
    <t>rf</t>
  </si>
  <si>
    <t>仍</t>
  </si>
  <si>
    <t>rg</t>
  </si>
  <si>
    <t>让</t>
  </si>
  <si>
    <t>rh</t>
  </si>
  <si>
    <t>日</t>
  </si>
  <si>
    <t>ri</t>
  </si>
  <si>
    <t>然</t>
  </si>
  <si>
    <t>rj</t>
  </si>
  <si>
    <t>若</t>
  </si>
  <si>
    <t>ro</t>
  </si>
  <si>
    <t>软</t>
  </si>
  <si>
    <t>rr</t>
  </si>
  <si>
    <t>容</t>
  </si>
  <si>
    <t>rs</t>
  </si>
  <si>
    <t>如</t>
  </si>
  <si>
    <t>ru</t>
  </si>
  <si>
    <t>肉</t>
  </si>
  <si>
    <t>rz</t>
  </si>
  <si>
    <t>撒</t>
  </si>
  <si>
    <t>sa</t>
  </si>
  <si>
    <t>扫</t>
  </si>
  <si>
    <t>sc</t>
  </si>
  <si>
    <t>赛</t>
  </si>
  <si>
    <t>sd</t>
  </si>
  <si>
    <t>色</t>
  </si>
  <si>
    <t>se</t>
  </si>
  <si>
    <t>森</t>
  </si>
  <si>
    <t>sf</t>
  </si>
  <si>
    <t>僧</t>
  </si>
  <si>
    <t>sg</t>
  </si>
  <si>
    <t>四</t>
  </si>
  <si>
    <t>si</t>
  </si>
  <si>
    <t>散</t>
  </si>
  <si>
    <t>sj</t>
  </si>
  <si>
    <t>所</t>
  </si>
  <si>
    <t>so</t>
  </si>
  <si>
    <t>算</t>
  </si>
  <si>
    <t>sr</t>
  </si>
  <si>
    <t>送</t>
  </si>
  <si>
    <t>ss</t>
  </si>
  <si>
    <t>苏</t>
  </si>
  <si>
    <t>su</t>
  </si>
  <si>
    <t>岁</t>
  </si>
  <si>
    <t>sv</t>
  </si>
  <si>
    <t>搜</t>
  </si>
  <si>
    <t>sz</t>
  </si>
  <si>
    <t>她</t>
  </si>
  <si>
    <t>ta</t>
  </si>
  <si>
    <t>套</t>
  </si>
  <si>
    <t>tc</t>
  </si>
  <si>
    <t>太</t>
  </si>
  <si>
    <t>td</t>
  </si>
  <si>
    <t>特</t>
  </si>
  <si>
    <t>te</t>
  </si>
  <si>
    <t>疼</t>
  </si>
  <si>
    <t>tg</t>
  </si>
  <si>
    <t>汤</t>
  </si>
  <si>
    <t>th</t>
  </si>
  <si>
    <t>体</t>
  </si>
  <si>
    <t>ti</t>
  </si>
  <si>
    <t>谈</t>
  </si>
  <si>
    <t>tj</t>
  </si>
  <si>
    <t>听</t>
  </si>
  <si>
    <t>tk</t>
  </si>
  <si>
    <t>天</t>
  </si>
  <si>
    <t>tm</t>
  </si>
  <si>
    <t>tn</t>
  </si>
  <si>
    <t>托</t>
  </si>
  <si>
    <t>to</t>
  </si>
  <si>
    <t>贴</t>
  </si>
  <si>
    <t>tp</t>
  </si>
  <si>
    <t>团</t>
  </si>
  <si>
    <t>tr</t>
  </si>
  <si>
    <t>同</t>
  </si>
  <si>
    <t>ts</t>
  </si>
  <si>
    <t>图</t>
  </si>
  <si>
    <t>tu</t>
  </si>
  <si>
    <t>推</t>
  </si>
  <si>
    <t>tv</t>
  </si>
  <si>
    <t>吞</t>
  </si>
  <si>
    <t>ty</t>
  </si>
  <si>
    <t>头</t>
  </si>
  <si>
    <t>tz</t>
  </si>
  <si>
    <t>啥</t>
  </si>
  <si>
    <t>ua</t>
  </si>
  <si>
    <t>少</t>
  </si>
  <si>
    <t>uc</t>
  </si>
  <si>
    <t>晒</t>
  </si>
  <si>
    <t>ud</t>
  </si>
  <si>
    <t>设</t>
  </si>
  <si>
    <t>ue</t>
  </si>
  <si>
    <t>深</t>
  </si>
  <si>
    <t>uf</t>
  </si>
  <si>
    <t>生</t>
  </si>
  <si>
    <t>ug</t>
  </si>
  <si>
    <t>上</t>
  </si>
  <si>
    <t>uh</t>
  </si>
  <si>
    <t>事</t>
  </si>
  <si>
    <t>ui</t>
  </si>
  <si>
    <t>山</t>
  </si>
  <si>
    <t>uj</t>
  </si>
  <si>
    <t>帅</t>
  </si>
  <si>
    <t>uk</t>
  </si>
  <si>
    <t>双</t>
  </si>
  <si>
    <t>ul</t>
  </si>
  <si>
    <t>说</t>
  </si>
  <si>
    <t>uo</t>
  </si>
  <si>
    <t>拴</t>
  </si>
  <si>
    <t>ur</t>
  </si>
  <si>
    <t>数</t>
  </si>
  <si>
    <t>uu</t>
  </si>
  <si>
    <t>水</t>
  </si>
  <si>
    <t>uv</t>
  </si>
  <si>
    <t>谁</t>
  </si>
  <si>
    <t>uw</t>
  </si>
  <si>
    <t>顺</t>
  </si>
  <si>
    <t>uy</t>
  </si>
  <si>
    <t>受</t>
  </si>
  <si>
    <t>uz</t>
  </si>
  <si>
    <t>扎</t>
  </si>
  <si>
    <t>va</t>
  </si>
  <si>
    <t>找</t>
  </si>
  <si>
    <t>vc</t>
  </si>
  <si>
    <t>着</t>
  </si>
  <si>
    <t>ve</t>
  </si>
  <si>
    <t>真</t>
  </si>
  <si>
    <t>vf</t>
  </si>
  <si>
    <t>正</t>
  </si>
  <si>
    <t>vg</t>
  </si>
  <si>
    <t>vh</t>
  </si>
  <si>
    <t>只</t>
  </si>
  <si>
    <t>vi</t>
  </si>
  <si>
    <t>占</t>
  </si>
  <si>
    <t>vj</t>
  </si>
  <si>
    <t>拽</t>
  </si>
  <si>
    <t>vk</t>
  </si>
  <si>
    <t>装</t>
  </si>
  <si>
    <t>vl</t>
  </si>
  <si>
    <t>桌</t>
  </si>
  <si>
    <t>vo</t>
  </si>
  <si>
    <t>转</t>
  </si>
  <si>
    <t>vr</t>
  </si>
  <si>
    <t>中</t>
  </si>
  <si>
    <t>vs</t>
  </si>
  <si>
    <t>主</t>
  </si>
  <si>
    <t>vu</t>
  </si>
  <si>
    <t>追</t>
  </si>
  <si>
    <t>vv</t>
  </si>
  <si>
    <t>抓</t>
  </si>
  <si>
    <t>vx</t>
  </si>
  <si>
    <t>周</t>
  </si>
  <si>
    <t>vz</t>
  </si>
  <si>
    <t>挖</t>
  </si>
  <si>
    <t>wa</t>
  </si>
  <si>
    <t>外</t>
  </si>
  <si>
    <t>wd</t>
  </si>
  <si>
    <t>问</t>
  </si>
  <si>
    <t>wf</t>
  </si>
  <si>
    <t>翁</t>
  </si>
  <si>
    <t>wg</t>
  </si>
  <si>
    <t>王</t>
  </si>
  <si>
    <t>wh</t>
  </si>
  <si>
    <t>完</t>
  </si>
  <si>
    <t>wj</t>
  </si>
  <si>
    <t>握</t>
  </si>
  <si>
    <t>wo</t>
  </si>
  <si>
    <t>无</t>
  </si>
  <si>
    <t>wu</t>
  </si>
  <si>
    <t>为</t>
  </si>
  <si>
    <t>ww</t>
  </si>
  <si>
    <t>新</t>
  </si>
  <si>
    <t>xb</t>
  </si>
  <si>
    <t>系</t>
  </si>
  <si>
    <t>xi</t>
  </si>
  <si>
    <t>xk</t>
  </si>
  <si>
    <t>想</t>
  </si>
  <si>
    <t>xl</t>
  </si>
  <si>
    <t>先</t>
  </si>
  <si>
    <t>xm</t>
  </si>
  <si>
    <t>笑</t>
  </si>
  <si>
    <t>xn</t>
  </si>
  <si>
    <t>些</t>
  </si>
  <si>
    <t>xp</t>
  </si>
  <si>
    <t>修</t>
  </si>
  <si>
    <t>xq</t>
  </si>
  <si>
    <t>选</t>
  </si>
  <si>
    <t>xr</t>
  </si>
  <si>
    <t>熊</t>
  </si>
  <si>
    <t>xs</t>
  </si>
  <si>
    <t>学</t>
  </si>
  <si>
    <t>xt</t>
  </si>
  <si>
    <t>需</t>
  </si>
  <si>
    <t>xu</t>
  </si>
  <si>
    <t>下</t>
  </si>
  <si>
    <t>xx</t>
  </si>
  <si>
    <t>亚</t>
  </si>
  <si>
    <t>ya</t>
  </si>
  <si>
    <t>因</t>
  </si>
  <si>
    <t>yb</t>
  </si>
  <si>
    <t>要</t>
  </si>
  <si>
    <t>yc</t>
  </si>
  <si>
    <t>也</t>
  </si>
  <si>
    <t>ye</t>
  </si>
  <si>
    <t>样</t>
  </si>
  <si>
    <t>yh</t>
  </si>
  <si>
    <t>以</t>
  </si>
  <si>
    <t>yi</t>
  </si>
  <si>
    <t>眼</t>
  </si>
  <si>
    <t>yj</t>
  </si>
  <si>
    <t>应</t>
  </si>
  <si>
    <t>yk</t>
  </si>
  <si>
    <t>哟</t>
  </si>
  <si>
    <t>yo</t>
  </si>
  <si>
    <t>元</t>
  </si>
  <si>
    <t>yr</t>
  </si>
  <si>
    <t>用</t>
  </si>
  <si>
    <t>ys</t>
  </si>
  <si>
    <t>月</t>
  </si>
  <si>
    <t>yt</t>
  </si>
  <si>
    <t>与</t>
  </si>
  <si>
    <t>yu</t>
  </si>
  <si>
    <t>云</t>
  </si>
  <si>
    <t>yy</t>
  </si>
  <si>
    <t>有</t>
  </si>
  <si>
    <t>yz</t>
  </si>
  <si>
    <t>咋</t>
  </si>
  <si>
    <t>za</t>
  </si>
  <si>
    <t>早</t>
  </si>
  <si>
    <t>zc</t>
  </si>
  <si>
    <t>再</t>
  </si>
  <si>
    <t>zd</t>
  </si>
  <si>
    <t>则</t>
  </si>
  <si>
    <t>ze</t>
  </si>
  <si>
    <t>怎</t>
  </si>
  <si>
    <t>zf</t>
  </si>
  <si>
    <t>增</t>
  </si>
  <si>
    <t>zg</t>
  </si>
  <si>
    <t>zh</t>
  </si>
  <si>
    <t>字</t>
  </si>
  <si>
    <t>zi</t>
  </si>
  <si>
    <t>做</t>
  </si>
  <si>
    <t>zo</t>
  </si>
  <si>
    <t>总</t>
  </si>
  <si>
    <t>zs</t>
  </si>
  <si>
    <t>组</t>
  </si>
  <si>
    <t>zu</t>
  </si>
  <si>
    <t>最</t>
  </si>
  <si>
    <t>zv</t>
  </si>
  <si>
    <t>贼</t>
  </si>
  <si>
    <t>zw</t>
  </si>
  <si>
    <t>走</t>
  </si>
  <si>
    <t>zz</t>
  </si>
  <si>
    <t>那</t>
  </si>
  <si>
    <t>aae</t>
  </si>
  <si>
    <t>锕</t>
  </si>
  <si>
    <t>aaj</t>
  </si>
  <si>
    <t>aak</t>
  </si>
  <si>
    <t>腌</t>
  </si>
  <si>
    <t>aao</t>
  </si>
  <si>
    <t>aay</t>
  </si>
  <si>
    <t>厂</t>
  </si>
  <si>
    <t>ana</t>
  </si>
  <si>
    <t>anb</t>
  </si>
  <si>
    <t>广</t>
  </si>
  <si>
    <t>and</t>
  </si>
  <si>
    <t>按</t>
  </si>
  <si>
    <t>anf</t>
  </si>
  <si>
    <t>鞍</t>
  </si>
  <si>
    <t>ang</t>
  </si>
  <si>
    <t>黯</t>
  </si>
  <si>
    <t>anh</t>
  </si>
  <si>
    <t>铵</t>
  </si>
  <si>
    <t>anj</t>
  </si>
  <si>
    <t>唵</t>
  </si>
  <si>
    <t>ank</t>
  </si>
  <si>
    <t>案</t>
  </si>
  <si>
    <t>anm</t>
  </si>
  <si>
    <t>鹌</t>
  </si>
  <si>
    <t>ann</t>
  </si>
  <si>
    <t>暗</t>
  </si>
  <si>
    <t>ano</t>
  </si>
  <si>
    <t>氨</t>
  </si>
  <si>
    <t>anq</t>
  </si>
  <si>
    <t>俺</t>
  </si>
  <si>
    <t>anr</t>
  </si>
  <si>
    <t>埯</t>
  </si>
  <si>
    <t>ant</t>
  </si>
  <si>
    <t>岸</t>
  </si>
  <si>
    <t>anu</t>
  </si>
  <si>
    <t>谙</t>
  </si>
  <si>
    <t>any</t>
  </si>
  <si>
    <t>卬</t>
  </si>
  <si>
    <t>ahe</t>
  </si>
  <si>
    <t>盎</t>
  </si>
  <si>
    <t>ahm</t>
  </si>
  <si>
    <t>aho</t>
  </si>
  <si>
    <t>ahr</t>
  </si>
  <si>
    <t>肮</t>
  </si>
  <si>
    <t>ahy</t>
  </si>
  <si>
    <t>癌</t>
  </si>
  <si>
    <t>aib</t>
  </si>
  <si>
    <t>艾</t>
  </si>
  <si>
    <t>aic</t>
  </si>
  <si>
    <t>哀</t>
  </si>
  <si>
    <t>aid</t>
  </si>
  <si>
    <t>隘</t>
  </si>
  <si>
    <t>aie</t>
  </si>
  <si>
    <t>挨</t>
  </si>
  <si>
    <t>aif</t>
  </si>
  <si>
    <t>锿</t>
  </si>
  <si>
    <t>aij</t>
  </si>
  <si>
    <t>唉</t>
  </si>
  <si>
    <t>aik</t>
  </si>
  <si>
    <t>嫒</t>
  </si>
  <si>
    <t>ain</t>
  </si>
  <si>
    <t>暧</t>
  </si>
  <si>
    <t>aio</t>
  </si>
  <si>
    <t>air</t>
  </si>
  <si>
    <t>埃</t>
  </si>
  <si>
    <t>ait</t>
  </si>
  <si>
    <t>矮</t>
  </si>
  <si>
    <t>aiu</t>
  </si>
  <si>
    <t>aiv</t>
  </si>
  <si>
    <t>aiw</t>
  </si>
  <si>
    <t>aiy</t>
  </si>
  <si>
    <t>凹</t>
  </si>
  <si>
    <t>aoa</t>
  </si>
  <si>
    <t>澳</t>
  </si>
  <si>
    <t>aod</t>
  </si>
  <si>
    <t>聱</t>
  </si>
  <si>
    <t>aoe</t>
  </si>
  <si>
    <t>拗</t>
  </si>
  <si>
    <t>aof</t>
  </si>
  <si>
    <t>廒</t>
  </si>
  <si>
    <t>aog</t>
  </si>
  <si>
    <t>熬</t>
  </si>
  <si>
    <t>aoh</t>
  </si>
  <si>
    <t>螯</t>
  </si>
  <si>
    <t>aoi</t>
  </si>
  <si>
    <t>鏊</t>
  </si>
  <si>
    <t>aoj</t>
  </si>
  <si>
    <t>嗷</t>
  </si>
  <si>
    <t>aok</t>
  </si>
  <si>
    <t>鏖</t>
  </si>
  <si>
    <t>aol</t>
  </si>
  <si>
    <t>骜</t>
  </si>
  <si>
    <t>aom</t>
  </si>
  <si>
    <t>媪</t>
  </si>
  <si>
    <t>aon</t>
  </si>
  <si>
    <t>aop</t>
  </si>
  <si>
    <t>獒</t>
  </si>
  <si>
    <t>aoq</t>
  </si>
  <si>
    <t>傲</t>
  </si>
  <si>
    <t>aor</t>
  </si>
  <si>
    <t>坳</t>
  </si>
  <si>
    <t>aot</t>
  </si>
  <si>
    <t>岙</t>
  </si>
  <si>
    <t>aou</t>
  </si>
  <si>
    <t>敖</t>
  </si>
  <si>
    <t>aow</t>
  </si>
  <si>
    <t>懊</t>
  </si>
  <si>
    <t>aox</t>
  </si>
  <si>
    <t>袄</t>
  </si>
  <si>
    <t>aoy</t>
  </si>
  <si>
    <t>遨</t>
  </si>
  <si>
    <t>aoz</t>
  </si>
  <si>
    <t>巴</t>
  </si>
  <si>
    <t>baa</t>
  </si>
  <si>
    <t>疤</t>
  </si>
  <si>
    <t>bab</t>
  </si>
  <si>
    <t>芭</t>
  </si>
  <si>
    <t>bac</t>
  </si>
  <si>
    <t>灞</t>
  </si>
  <si>
    <t>bad</t>
  </si>
  <si>
    <t>baf</t>
  </si>
  <si>
    <t>靶</t>
  </si>
  <si>
    <t>bag</t>
  </si>
  <si>
    <t>蚆</t>
  </si>
  <si>
    <t>bai</t>
  </si>
  <si>
    <t>钯</t>
  </si>
  <si>
    <t>baj</t>
  </si>
  <si>
    <t>吧</t>
  </si>
  <si>
    <t>bak</t>
  </si>
  <si>
    <t>耙</t>
  </si>
  <si>
    <t>bal</t>
  </si>
  <si>
    <t>粑</t>
  </si>
  <si>
    <t>bam</t>
  </si>
  <si>
    <t>妭</t>
  </si>
  <si>
    <t>ban</t>
  </si>
  <si>
    <t>胈</t>
  </si>
  <si>
    <t>bao</t>
  </si>
  <si>
    <t>八</t>
  </si>
  <si>
    <t>bap</t>
  </si>
  <si>
    <t>伯</t>
  </si>
  <si>
    <t>bar</t>
  </si>
  <si>
    <t>罢</t>
  </si>
  <si>
    <t>bas</t>
  </si>
  <si>
    <t>坝</t>
  </si>
  <si>
    <t>bat</t>
  </si>
  <si>
    <t>岜</t>
  </si>
  <si>
    <t>bau</t>
  </si>
  <si>
    <t>笆</t>
  </si>
  <si>
    <t>bav</t>
  </si>
  <si>
    <t>霸</t>
  </si>
  <si>
    <t>bay</t>
  </si>
  <si>
    <t>跋</t>
  </si>
  <si>
    <t>baz</t>
  </si>
  <si>
    <t>宾</t>
  </si>
  <si>
    <t>bbb</t>
  </si>
  <si>
    <t>bbd</t>
  </si>
  <si>
    <t>邠</t>
  </si>
  <si>
    <t>bbe</t>
  </si>
  <si>
    <t>摈</t>
  </si>
  <si>
    <t>bbf</t>
  </si>
  <si>
    <t>髌</t>
  </si>
  <si>
    <t>bbg</t>
  </si>
  <si>
    <t>鬓</t>
  </si>
  <si>
    <t>bbi</t>
  </si>
  <si>
    <t>镔</t>
  </si>
  <si>
    <t>bbj</t>
  </si>
  <si>
    <t>彬</t>
  </si>
  <si>
    <t>bbm</t>
  </si>
  <si>
    <t>膑</t>
  </si>
  <si>
    <t>bbo</t>
  </si>
  <si>
    <t>bbp</t>
  </si>
  <si>
    <t>傧</t>
  </si>
  <si>
    <t>bbr</t>
  </si>
  <si>
    <t>缤</t>
  </si>
  <si>
    <t>bbs</t>
  </si>
  <si>
    <t>bbt</t>
  </si>
  <si>
    <t>豳</t>
  </si>
  <si>
    <t>bbu</t>
  </si>
  <si>
    <t>斌</t>
  </si>
  <si>
    <t>bbw</t>
  </si>
  <si>
    <t>bby</t>
  </si>
  <si>
    <t>宝</t>
  </si>
  <si>
    <t>bcb</t>
  </si>
  <si>
    <t>薄</t>
  </si>
  <si>
    <t>bcc</t>
  </si>
  <si>
    <t>剥</t>
  </si>
  <si>
    <t>bcd</t>
  </si>
  <si>
    <t>bcf</t>
  </si>
  <si>
    <t>包</t>
  </si>
  <si>
    <t>bcg</t>
  </si>
  <si>
    <t>爆</t>
  </si>
  <si>
    <t>bch</t>
  </si>
  <si>
    <t>龅</t>
  </si>
  <si>
    <t>bci</t>
  </si>
  <si>
    <t>枹</t>
  </si>
  <si>
    <t>bcm</t>
  </si>
  <si>
    <t>鸨</t>
  </si>
  <si>
    <t>bcn</t>
  </si>
  <si>
    <t>胞</t>
  </si>
  <si>
    <t>bco</t>
  </si>
  <si>
    <t>保</t>
  </si>
  <si>
    <t>bcr</t>
  </si>
  <si>
    <t>堡</t>
  </si>
  <si>
    <t>bct</t>
  </si>
  <si>
    <t>饱</t>
  </si>
  <si>
    <t>bcu</t>
  </si>
  <si>
    <t>豹</t>
  </si>
  <si>
    <t>bcv</t>
  </si>
  <si>
    <t>褒</t>
  </si>
  <si>
    <t>bcw</t>
  </si>
  <si>
    <t>鲍</t>
  </si>
  <si>
    <t>bcy</t>
  </si>
  <si>
    <t>孢</t>
  </si>
  <si>
    <t>bcz</t>
  </si>
  <si>
    <t>百</t>
  </si>
  <si>
    <t>bda</t>
  </si>
  <si>
    <t>bdb</t>
  </si>
  <si>
    <t>摆</t>
  </si>
  <si>
    <t>bdf</t>
  </si>
  <si>
    <t>稗</t>
  </si>
  <si>
    <t>bdh</t>
  </si>
  <si>
    <t>呗</t>
  </si>
  <si>
    <t>bdk</t>
  </si>
  <si>
    <t>柏</t>
  </si>
  <si>
    <t>bdm</t>
  </si>
  <si>
    <t>bdp</t>
  </si>
  <si>
    <t>bdr</t>
  </si>
  <si>
    <t>bdt</t>
  </si>
  <si>
    <t>拜</t>
  </si>
  <si>
    <t>bdu</t>
  </si>
  <si>
    <t>败</t>
  </si>
  <si>
    <t>bdw</t>
  </si>
  <si>
    <t>bfa</t>
  </si>
  <si>
    <t>贲</t>
  </si>
  <si>
    <t>bfb</t>
  </si>
  <si>
    <t>苯</t>
  </si>
  <si>
    <t>bfc</t>
  </si>
  <si>
    <t>奔</t>
  </si>
  <si>
    <t>bfd</t>
  </si>
  <si>
    <t>bfh</t>
  </si>
  <si>
    <t>锛</t>
  </si>
  <si>
    <t>bfj</t>
  </si>
  <si>
    <t>bfm</t>
  </si>
  <si>
    <t>犇</t>
  </si>
  <si>
    <t>bfn</t>
  </si>
  <si>
    <t>倴</t>
  </si>
  <si>
    <t>bfr</t>
  </si>
  <si>
    <t>畚</t>
  </si>
  <si>
    <t>bfs</t>
  </si>
  <si>
    <t>坌</t>
  </si>
  <si>
    <t>bft</t>
  </si>
  <si>
    <t>笨</t>
  </si>
  <si>
    <t>bfv</t>
  </si>
  <si>
    <t>甭</t>
  </si>
  <si>
    <t>bgb</t>
  </si>
  <si>
    <t>蚌</t>
  </si>
  <si>
    <t>bgi</t>
  </si>
  <si>
    <t>镚</t>
  </si>
  <si>
    <t>bgj</t>
  </si>
  <si>
    <t>嘣</t>
  </si>
  <si>
    <t>bgk</t>
  </si>
  <si>
    <t>绷</t>
  </si>
  <si>
    <t>bgs</t>
  </si>
  <si>
    <t>堋</t>
  </si>
  <si>
    <t>bgt</t>
  </si>
  <si>
    <t>泵</t>
  </si>
  <si>
    <t>bgu</t>
  </si>
  <si>
    <t>甏</t>
  </si>
  <si>
    <t>bgw</t>
  </si>
  <si>
    <t>bgz</t>
  </si>
  <si>
    <t>蒡</t>
  </si>
  <si>
    <t>bhc</t>
  </si>
  <si>
    <t>浜</t>
  </si>
  <si>
    <t>bhd</t>
  </si>
  <si>
    <t>邦</t>
  </si>
  <si>
    <t>bhe</t>
  </si>
  <si>
    <t>bhf</t>
  </si>
  <si>
    <t>bhi</t>
  </si>
  <si>
    <t>bhj</t>
  </si>
  <si>
    <t>榜</t>
  </si>
  <si>
    <t>bhm</t>
  </si>
  <si>
    <t>膀</t>
  </si>
  <si>
    <t>bho</t>
  </si>
  <si>
    <t>彭</t>
  </si>
  <si>
    <t>bhp</t>
  </si>
  <si>
    <t>傍</t>
  </si>
  <si>
    <t>bhr</t>
  </si>
  <si>
    <t>绑</t>
  </si>
  <si>
    <t>bhs</t>
  </si>
  <si>
    <t>磅</t>
  </si>
  <si>
    <t>bhu</t>
  </si>
  <si>
    <t>玤</t>
  </si>
  <si>
    <t>bhw</t>
  </si>
  <si>
    <t>谤</t>
  </si>
  <si>
    <t>bhy</t>
  </si>
  <si>
    <t>bib</t>
  </si>
  <si>
    <t>弊</t>
  </si>
  <si>
    <t>bic</t>
  </si>
  <si>
    <t>必</t>
  </si>
  <si>
    <t>bid</t>
  </si>
  <si>
    <t>鄙</t>
  </si>
  <si>
    <t>bie</t>
  </si>
  <si>
    <t>庇</t>
  </si>
  <si>
    <t>big</t>
  </si>
  <si>
    <t>秘</t>
  </si>
  <si>
    <t>bih</t>
  </si>
  <si>
    <t>铋</t>
  </si>
  <si>
    <t>bij</t>
  </si>
  <si>
    <t>吡</t>
  </si>
  <si>
    <t>bik</t>
  </si>
  <si>
    <t>闭</t>
  </si>
  <si>
    <t>bim</t>
  </si>
  <si>
    <t>妣</t>
  </si>
  <si>
    <t>bin</t>
  </si>
  <si>
    <t>臂</t>
  </si>
  <si>
    <t>bio</t>
  </si>
  <si>
    <t>币</t>
  </si>
  <si>
    <t>bip</t>
  </si>
  <si>
    <t>狴</t>
  </si>
  <si>
    <t>biq</t>
  </si>
  <si>
    <t>俾</t>
  </si>
  <si>
    <t>bir</t>
  </si>
  <si>
    <t>毙</t>
  </si>
  <si>
    <t>bis</t>
  </si>
  <si>
    <t>壁</t>
  </si>
  <si>
    <t>bit</t>
  </si>
  <si>
    <t>毕</t>
  </si>
  <si>
    <t>biu</t>
  </si>
  <si>
    <t>笔</t>
  </si>
  <si>
    <t>biv</t>
  </si>
  <si>
    <t>敝</t>
  </si>
  <si>
    <t>biw</t>
  </si>
  <si>
    <t>彼</t>
  </si>
  <si>
    <t>bix</t>
  </si>
  <si>
    <t>璧</t>
  </si>
  <si>
    <t>biy</t>
  </si>
  <si>
    <t>避</t>
  </si>
  <si>
    <t>biz</t>
  </si>
  <si>
    <t>半</t>
  </si>
  <si>
    <t>bjb</t>
  </si>
  <si>
    <t>班</t>
  </si>
  <si>
    <t>bjd</t>
  </si>
  <si>
    <t>阪</t>
  </si>
  <si>
    <t>bje</t>
  </si>
  <si>
    <t>搬</t>
  </si>
  <si>
    <t>bjf</t>
  </si>
  <si>
    <t>瓣</t>
  </si>
  <si>
    <t>bjg</t>
  </si>
  <si>
    <t>钣</t>
  </si>
  <si>
    <t>bjj</t>
  </si>
  <si>
    <t>bjl</t>
  </si>
  <si>
    <t>板</t>
  </si>
  <si>
    <t>bjm</t>
  </si>
  <si>
    <t>昄</t>
  </si>
  <si>
    <t>bjo</t>
  </si>
  <si>
    <t>版</t>
  </si>
  <si>
    <t>bjp</t>
  </si>
  <si>
    <t>伴</t>
  </si>
  <si>
    <t>bjr</t>
  </si>
  <si>
    <t>绊</t>
  </si>
  <si>
    <t>bjs</t>
  </si>
  <si>
    <t>坂</t>
  </si>
  <si>
    <t>bjt</t>
  </si>
  <si>
    <t>般</t>
  </si>
  <si>
    <t>bjv</t>
  </si>
  <si>
    <t>bjw</t>
  </si>
  <si>
    <t>bjx</t>
  </si>
  <si>
    <t>颁</t>
  </si>
  <si>
    <t>bjy</t>
  </si>
  <si>
    <t>丙</t>
  </si>
  <si>
    <t>bka</t>
  </si>
  <si>
    <t>病</t>
  </si>
  <si>
    <t>bkb</t>
  </si>
  <si>
    <t>冰</t>
  </si>
  <si>
    <t>bkd</t>
  </si>
  <si>
    <t>邴</t>
  </si>
  <si>
    <t>bke</t>
  </si>
  <si>
    <t>摒</t>
  </si>
  <si>
    <t>bkf</t>
  </si>
  <si>
    <t>炳</t>
  </si>
  <si>
    <t>bkh</t>
  </si>
  <si>
    <t>蛃</t>
  </si>
  <si>
    <t>bki</t>
  </si>
  <si>
    <t>柄</t>
  </si>
  <si>
    <t>bkm</t>
  </si>
  <si>
    <t>秉</t>
  </si>
  <si>
    <t>bkp</t>
  </si>
  <si>
    <t>bkq</t>
  </si>
  <si>
    <t>bkt</t>
  </si>
  <si>
    <t>饼</t>
  </si>
  <si>
    <t>bku</t>
  </si>
  <si>
    <t>禀</t>
  </si>
  <si>
    <t>bkw</t>
  </si>
  <si>
    <t>迸</t>
  </si>
  <si>
    <t>bkz</t>
  </si>
  <si>
    <t>贬</t>
  </si>
  <si>
    <t>bmb</t>
  </si>
  <si>
    <t>苄</t>
  </si>
  <si>
    <t>bmc</t>
  </si>
  <si>
    <t>卞</t>
  </si>
  <si>
    <t>bmd</t>
  </si>
  <si>
    <t>抃</t>
  </si>
  <si>
    <t>bmf</t>
  </si>
  <si>
    <t>鞭</t>
  </si>
  <si>
    <t>bmg</t>
  </si>
  <si>
    <t>扁</t>
  </si>
  <si>
    <t>bmh</t>
  </si>
  <si>
    <t>蝙</t>
  </si>
  <si>
    <t>bmi</t>
  </si>
  <si>
    <t>匾</t>
  </si>
  <si>
    <t>bmk</t>
  </si>
  <si>
    <t>昪</t>
  </si>
  <si>
    <t>bmo</t>
  </si>
  <si>
    <t>便</t>
  </si>
  <si>
    <t>bmr</t>
  </si>
  <si>
    <t>编</t>
  </si>
  <si>
    <t>bms</t>
  </si>
  <si>
    <t>bmt</t>
  </si>
  <si>
    <t>砭</t>
  </si>
  <si>
    <t>bmu</t>
  </si>
  <si>
    <t>笾</t>
  </si>
  <si>
    <t>bmv</t>
  </si>
  <si>
    <t>变</t>
  </si>
  <si>
    <t>bmw</t>
  </si>
  <si>
    <t>辨</t>
  </si>
  <si>
    <t>bmx</t>
  </si>
  <si>
    <t>bmy</t>
  </si>
  <si>
    <t>bmz</t>
  </si>
  <si>
    <t>瘭</t>
  </si>
  <si>
    <t>bnb</t>
  </si>
  <si>
    <t>藨</t>
  </si>
  <si>
    <t>bnc</t>
  </si>
  <si>
    <t>bnf</t>
  </si>
  <si>
    <t>彪</t>
  </si>
  <si>
    <t>bnh</t>
  </si>
  <si>
    <t>镖</t>
  </si>
  <si>
    <t>bnj</t>
  </si>
  <si>
    <t>标</t>
  </si>
  <si>
    <t>bnm</t>
  </si>
  <si>
    <t>婊</t>
  </si>
  <si>
    <t>bnn</t>
  </si>
  <si>
    <t>膘</t>
  </si>
  <si>
    <t>bno</t>
  </si>
  <si>
    <t>俵</t>
  </si>
  <si>
    <t>bnr</t>
  </si>
  <si>
    <t>裱</t>
  </si>
  <si>
    <t>bny</t>
  </si>
  <si>
    <t>卜</t>
  </si>
  <si>
    <t>boa</t>
  </si>
  <si>
    <t>帛</t>
  </si>
  <si>
    <t>bob</t>
  </si>
  <si>
    <t>菠</t>
  </si>
  <si>
    <t>boc</t>
  </si>
  <si>
    <t>波</t>
  </si>
  <si>
    <t>bod</t>
  </si>
  <si>
    <t>播</t>
  </si>
  <si>
    <t>bof</t>
  </si>
  <si>
    <t>铂</t>
  </si>
  <si>
    <t>boj</t>
  </si>
  <si>
    <t>啵</t>
  </si>
  <si>
    <t>bok</t>
  </si>
  <si>
    <t>勃</t>
  </si>
  <si>
    <t>bol</t>
  </si>
  <si>
    <t>bom</t>
  </si>
  <si>
    <t>鹁</t>
  </si>
  <si>
    <t>bon</t>
  </si>
  <si>
    <t>膊</t>
  </si>
  <si>
    <t>boo</t>
  </si>
  <si>
    <t>bor</t>
  </si>
  <si>
    <t>bot</t>
  </si>
  <si>
    <t>博</t>
  </si>
  <si>
    <t>bou</t>
  </si>
  <si>
    <t>箔</t>
  </si>
  <si>
    <t>bov</t>
  </si>
  <si>
    <t>玻</t>
  </si>
  <si>
    <t>bow</t>
  </si>
  <si>
    <t>脖</t>
  </si>
  <si>
    <t>boy</t>
  </si>
  <si>
    <t>孛</t>
  </si>
  <si>
    <t>boz</t>
  </si>
  <si>
    <t>瘪</t>
  </si>
  <si>
    <t>bpb</t>
  </si>
  <si>
    <t>bpd</t>
  </si>
  <si>
    <t>憋</t>
  </si>
  <si>
    <t>bpx</t>
  </si>
  <si>
    <t>鳖</t>
  </si>
  <si>
    <t>bpy</t>
  </si>
  <si>
    <t>蹩</t>
  </si>
  <si>
    <t>bpz</t>
  </si>
  <si>
    <t>bua</t>
  </si>
  <si>
    <t>bue</t>
  </si>
  <si>
    <t>捕</t>
  </si>
  <si>
    <t>buf</t>
  </si>
  <si>
    <t>buh</t>
  </si>
  <si>
    <t>布</t>
  </si>
  <si>
    <t>buj</t>
  </si>
  <si>
    <t>哺</t>
  </si>
  <si>
    <t>buk</t>
  </si>
  <si>
    <t>晡</t>
  </si>
  <si>
    <t>buo</t>
  </si>
  <si>
    <t>bur</t>
  </si>
  <si>
    <t>埠</t>
  </si>
  <si>
    <t>but</t>
  </si>
  <si>
    <t>buu</t>
  </si>
  <si>
    <t>步</t>
  </si>
  <si>
    <t>buv</t>
  </si>
  <si>
    <t>瓿</t>
  </si>
  <si>
    <t>buw</t>
  </si>
  <si>
    <t>怖</t>
  </si>
  <si>
    <t>bux</t>
  </si>
  <si>
    <t>补</t>
  </si>
  <si>
    <t>buy</t>
  </si>
  <si>
    <t>逋</t>
  </si>
  <si>
    <t>buz</t>
  </si>
  <si>
    <t>贝</t>
  </si>
  <si>
    <t>bwa</t>
  </si>
  <si>
    <t>北</t>
  </si>
  <si>
    <t>bwb</t>
  </si>
  <si>
    <t>蓓</t>
  </si>
  <si>
    <t>bwc</t>
  </si>
  <si>
    <t>陂</t>
  </si>
  <si>
    <t>bwe</t>
  </si>
  <si>
    <t>悲</t>
  </si>
  <si>
    <t>bwf</t>
  </si>
  <si>
    <t>庳</t>
  </si>
  <si>
    <t>bwg</t>
  </si>
  <si>
    <t>焙</t>
  </si>
  <si>
    <t>bwh</t>
  </si>
  <si>
    <t>辈</t>
  </si>
  <si>
    <t>bwi</t>
  </si>
  <si>
    <t>钡</t>
  </si>
  <si>
    <t>bwj</t>
  </si>
  <si>
    <t>bwk</t>
  </si>
  <si>
    <t>bwl</t>
  </si>
  <si>
    <t>杯</t>
  </si>
  <si>
    <t>bwm</t>
  </si>
  <si>
    <t>鹎</t>
  </si>
  <si>
    <t>bwn</t>
  </si>
  <si>
    <t>背</t>
  </si>
  <si>
    <t>bwo</t>
  </si>
  <si>
    <t>卑</t>
  </si>
  <si>
    <t>bwp</t>
  </si>
  <si>
    <t>狈</t>
  </si>
  <si>
    <t>bwq</t>
  </si>
  <si>
    <t>倍</t>
  </si>
  <si>
    <t>bwr</t>
  </si>
  <si>
    <t>碑</t>
  </si>
  <si>
    <t>bwu</t>
  </si>
  <si>
    <t>备</t>
  </si>
  <si>
    <t>bww</t>
  </si>
  <si>
    <t>bwx</t>
  </si>
  <si>
    <t>bwy</t>
  </si>
  <si>
    <t>bwz</t>
  </si>
  <si>
    <t>caf</t>
  </si>
  <si>
    <t>嚓</t>
  </si>
  <si>
    <t>cak</t>
  </si>
  <si>
    <t>偲</t>
  </si>
  <si>
    <t>car</t>
  </si>
  <si>
    <t>cat</t>
  </si>
  <si>
    <t>屮</t>
  </si>
  <si>
    <t>cca</t>
  </si>
  <si>
    <t>ccc</t>
  </si>
  <si>
    <t>漕</t>
  </si>
  <si>
    <t>ccd</t>
  </si>
  <si>
    <t>操</t>
  </si>
  <si>
    <t>ccf</t>
  </si>
  <si>
    <t>艹</t>
  </si>
  <si>
    <t>cch</t>
  </si>
  <si>
    <t>螬</t>
  </si>
  <si>
    <t>cci</t>
  </si>
  <si>
    <t>嘈</t>
  </si>
  <si>
    <t>cck</t>
  </si>
  <si>
    <t>槽</t>
  </si>
  <si>
    <t>ccm</t>
  </si>
  <si>
    <t>曹</t>
  </si>
  <si>
    <t>cco</t>
  </si>
  <si>
    <t>ccr</t>
  </si>
  <si>
    <t>cct</t>
  </si>
  <si>
    <t>ccu</t>
  </si>
  <si>
    <t>艚</t>
  </si>
  <si>
    <t>ccv</t>
  </si>
  <si>
    <t>cda</t>
  </si>
  <si>
    <t>财</t>
  </si>
  <si>
    <t>cdb</t>
  </si>
  <si>
    <t>cdc</t>
  </si>
  <si>
    <t>裁</t>
  </si>
  <si>
    <t>cdg</t>
  </si>
  <si>
    <t>cdh</t>
  </si>
  <si>
    <t>采</t>
  </si>
  <si>
    <t>cdm</t>
  </si>
  <si>
    <t>睬</t>
  </si>
  <si>
    <t>cdo</t>
  </si>
  <si>
    <t>彩</t>
  </si>
  <si>
    <t>cdp</t>
  </si>
  <si>
    <t>猜</t>
  </si>
  <si>
    <t>cdq</t>
  </si>
  <si>
    <t>cdv</t>
  </si>
  <si>
    <t>cdy</t>
  </si>
  <si>
    <t>踩</t>
  </si>
  <si>
    <t>cdz</t>
  </si>
  <si>
    <t>ced</t>
  </si>
  <si>
    <t>厕</t>
  </si>
  <si>
    <t>cei</t>
  </si>
  <si>
    <t>册</t>
  </si>
  <si>
    <t>cek</t>
  </si>
  <si>
    <t>栅</t>
  </si>
  <si>
    <t>cem</t>
  </si>
  <si>
    <t>cep</t>
  </si>
  <si>
    <t>侧</t>
  </si>
  <si>
    <t>cer</t>
  </si>
  <si>
    <t>策</t>
  </si>
  <si>
    <t>cev</t>
  </si>
  <si>
    <t>恻</t>
  </si>
  <si>
    <t>cex</t>
  </si>
  <si>
    <t>涔</t>
  </si>
  <si>
    <t>cfd</t>
  </si>
  <si>
    <t>cfs</t>
  </si>
  <si>
    <t>cfu</t>
  </si>
  <si>
    <t>cgb</t>
  </si>
  <si>
    <t>噌</t>
  </si>
  <si>
    <t>cgk</t>
  </si>
  <si>
    <t>cgo</t>
  </si>
  <si>
    <t>cgr</t>
  </si>
  <si>
    <t>层</t>
  </si>
  <si>
    <t>cgu</t>
  </si>
  <si>
    <t>蹭</t>
  </si>
  <si>
    <t>cgz</t>
  </si>
  <si>
    <t>chc</t>
  </si>
  <si>
    <t>沧</t>
  </si>
  <si>
    <t>chd</t>
  </si>
  <si>
    <t>鸧</t>
  </si>
  <si>
    <t>chn</t>
  </si>
  <si>
    <t>仓</t>
  </si>
  <si>
    <t>chr</t>
  </si>
  <si>
    <t>舱</t>
  </si>
  <si>
    <t>chv</t>
  </si>
  <si>
    <t>玱</t>
  </si>
  <si>
    <t>chw</t>
  </si>
  <si>
    <t>赐</t>
  </si>
  <si>
    <t>cib</t>
  </si>
  <si>
    <t>茨</t>
  </si>
  <si>
    <t>cic</t>
  </si>
  <si>
    <t>cid</t>
  </si>
  <si>
    <t>呲</t>
  </si>
  <si>
    <t>cik</t>
  </si>
  <si>
    <t>糍</t>
  </si>
  <si>
    <t>cim</t>
  </si>
  <si>
    <t>鹚</t>
  </si>
  <si>
    <t>cin</t>
  </si>
  <si>
    <t>兹</t>
  </si>
  <si>
    <t>ciq</t>
  </si>
  <si>
    <t>伺</t>
  </si>
  <si>
    <t>cir</t>
  </si>
  <si>
    <t>辞</t>
  </si>
  <si>
    <t>ciu</t>
  </si>
  <si>
    <t>此</t>
  </si>
  <si>
    <t>civ</t>
  </si>
  <si>
    <t>瓷</t>
  </si>
  <si>
    <t>ciw</t>
  </si>
  <si>
    <t>cix</t>
  </si>
  <si>
    <t>词</t>
  </si>
  <si>
    <t>ciy</t>
  </si>
  <si>
    <t>残</t>
  </si>
  <si>
    <t>cjd</t>
  </si>
  <si>
    <t>掺</t>
  </si>
  <si>
    <t>cjf</t>
  </si>
  <si>
    <t>灿</t>
  </si>
  <si>
    <t>cjh</t>
  </si>
  <si>
    <t>蚕</t>
  </si>
  <si>
    <t>cji</t>
  </si>
  <si>
    <t>骖</t>
  </si>
  <si>
    <t>cjm</t>
  </si>
  <si>
    <t>cjs</t>
  </si>
  <si>
    <t>cjt</t>
  </si>
  <si>
    <t>餐</t>
  </si>
  <si>
    <t>cju</t>
  </si>
  <si>
    <t>璨</t>
  </si>
  <si>
    <t>cjw</t>
  </si>
  <si>
    <t>惭</t>
  </si>
  <si>
    <t>cjx</t>
  </si>
  <si>
    <t>瘥</t>
  </si>
  <si>
    <t>cob</t>
  </si>
  <si>
    <t>莝</t>
  </si>
  <si>
    <t>coc</t>
  </si>
  <si>
    <t>酂</t>
  </si>
  <si>
    <t>coe</t>
  </si>
  <si>
    <t>措</t>
  </si>
  <si>
    <t>cof</t>
  </si>
  <si>
    <t>厝</t>
  </si>
  <si>
    <t>coi</t>
  </si>
  <si>
    <t>coj</t>
  </si>
  <si>
    <t>鹾</t>
  </si>
  <si>
    <t>col</t>
  </si>
  <si>
    <t>脞</t>
  </si>
  <si>
    <t>coo</t>
  </si>
  <si>
    <t>撮</t>
  </si>
  <si>
    <t>cot</t>
  </si>
  <si>
    <t>磋</t>
  </si>
  <si>
    <t>cou</t>
  </si>
  <si>
    <t>coy</t>
  </si>
  <si>
    <t>蹉</t>
  </si>
  <si>
    <t>coz</t>
  </si>
  <si>
    <t>crb</t>
  </si>
  <si>
    <t>攒</t>
  </si>
  <si>
    <t>crf</t>
  </si>
  <si>
    <t>爨</t>
  </si>
  <si>
    <t>crh</t>
  </si>
  <si>
    <t>镩</t>
  </si>
  <si>
    <t>crj</t>
  </si>
  <si>
    <t>汆</t>
  </si>
  <si>
    <t>crr</t>
  </si>
  <si>
    <t>crt</t>
  </si>
  <si>
    <t>cru</t>
  </si>
  <si>
    <t>篡</t>
  </si>
  <si>
    <t>crv</t>
  </si>
  <si>
    <t>crx</t>
  </si>
  <si>
    <t>蹿</t>
  </si>
  <si>
    <t>crz</t>
  </si>
  <si>
    <t>丛</t>
  </si>
  <si>
    <t>csa</t>
  </si>
  <si>
    <t>匆</t>
  </si>
  <si>
    <t>csb</t>
  </si>
  <si>
    <t>葱</t>
  </si>
  <si>
    <t>csc</t>
  </si>
  <si>
    <t>淙</t>
  </si>
  <si>
    <t>csd</t>
  </si>
  <si>
    <t>聪</t>
  </si>
  <si>
    <t>cse</t>
  </si>
  <si>
    <t>csg</t>
  </si>
  <si>
    <t>csh</t>
  </si>
  <si>
    <t>枞</t>
  </si>
  <si>
    <t>csm</t>
  </si>
  <si>
    <t>csp</t>
  </si>
  <si>
    <t>csr</t>
  </si>
  <si>
    <t>琮</t>
  </si>
  <si>
    <t>csw</t>
  </si>
  <si>
    <t>悰</t>
  </si>
  <si>
    <t>csx</t>
  </si>
  <si>
    <t>蔟</t>
  </si>
  <si>
    <t>cuc</t>
  </si>
  <si>
    <t>殂</t>
  </si>
  <si>
    <t>cud</t>
  </si>
  <si>
    <t>cum</t>
  </si>
  <si>
    <t>猝</t>
  </si>
  <si>
    <t>cuq</t>
  </si>
  <si>
    <t>促</t>
  </si>
  <si>
    <t>cur</t>
  </si>
  <si>
    <t>卒</t>
  </si>
  <si>
    <t>cuu</t>
  </si>
  <si>
    <t>簇</t>
  </si>
  <si>
    <t>cuv</t>
  </si>
  <si>
    <t>cuw</t>
  </si>
  <si>
    <t>徂</t>
  </si>
  <si>
    <t>cux</t>
  </si>
  <si>
    <t>醋</t>
  </si>
  <si>
    <t>cuy</t>
  </si>
  <si>
    <t>蹙</t>
  </si>
  <si>
    <t>cuz</t>
  </si>
  <si>
    <t>瘁</t>
  </si>
  <si>
    <t>cvb</t>
  </si>
  <si>
    <t>萃</t>
  </si>
  <si>
    <t>cvc</t>
  </si>
  <si>
    <t>淬</t>
  </si>
  <si>
    <t>cvd</t>
  </si>
  <si>
    <t>摧</t>
  </si>
  <si>
    <t>cvf</t>
  </si>
  <si>
    <t>啐</t>
  </si>
  <si>
    <t>cvk</t>
  </si>
  <si>
    <t>粹</t>
  </si>
  <si>
    <t>cvm</t>
  </si>
  <si>
    <t>脆</t>
  </si>
  <si>
    <t>cvo</t>
  </si>
  <si>
    <t>隹</t>
  </si>
  <si>
    <t>cvp</t>
  </si>
  <si>
    <t>cvr</t>
  </si>
  <si>
    <t>缞</t>
  </si>
  <si>
    <t>cvs</t>
  </si>
  <si>
    <t>cvt</t>
  </si>
  <si>
    <t>崔</t>
  </si>
  <si>
    <t>cvu</t>
  </si>
  <si>
    <t>璀</t>
  </si>
  <si>
    <t>cvw</t>
  </si>
  <si>
    <t>悴</t>
  </si>
  <si>
    <t>cvx</t>
  </si>
  <si>
    <t>翠</t>
  </si>
  <si>
    <t>cvy</t>
  </si>
  <si>
    <t>寸</t>
  </si>
  <si>
    <t>cya</t>
  </si>
  <si>
    <t>邨</t>
  </si>
  <si>
    <t>cye</t>
  </si>
  <si>
    <t>cyh</t>
  </si>
  <si>
    <t>cym</t>
  </si>
  <si>
    <t>皴</t>
  </si>
  <si>
    <t>cyp</t>
  </si>
  <si>
    <t>存</t>
  </si>
  <si>
    <t>cyu</t>
  </si>
  <si>
    <t>忖</t>
  </si>
  <si>
    <t>cyx</t>
  </si>
  <si>
    <t>cyz</t>
  </si>
  <si>
    <t>czd</t>
  </si>
  <si>
    <t>辏</t>
  </si>
  <si>
    <t>czi</t>
  </si>
  <si>
    <t>腠</t>
  </si>
  <si>
    <t>czo</t>
  </si>
  <si>
    <t>czy</t>
  </si>
  <si>
    <t>daa</t>
  </si>
  <si>
    <t>瘩</t>
  </si>
  <si>
    <t>dab</t>
  </si>
  <si>
    <t>荙</t>
  </si>
  <si>
    <t>dac</t>
  </si>
  <si>
    <t>耷</t>
  </si>
  <si>
    <t>dad</t>
  </si>
  <si>
    <t>dae</t>
  </si>
  <si>
    <t>打</t>
  </si>
  <si>
    <t>daf</t>
  </si>
  <si>
    <t>鞑</t>
  </si>
  <si>
    <t>dag</t>
  </si>
  <si>
    <t>dah</t>
  </si>
  <si>
    <t>哒</t>
  </si>
  <si>
    <t>dak</t>
  </si>
  <si>
    <t>妲</t>
  </si>
  <si>
    <t>dan</t>
  </si>
  <si>
    <t>沓</t>
  </si>
  <si>
    <t>dao</t>
  </si>
  <si>
    <t>dar</t>
  </si>
  <si>
    <t>搭</t>
  </si>
  <si>
    <t>dat</t>
  </si>
  <si>
    <t>dau</t>
  </si>
  <si>
    <t>答</t>
  </si>
  <si>
    <t>dav</t>
  </si>
  <si>
    <t>怛</t>
  </si>
  <si>
    <t>dax</t>
  </si>
  <si>
    <t>褡</t>
  </si>
  <si>
    <t>day</t>
  </si>
  <si>
    <t>达</t>
  </si>
  <si>
    <t>daz</t>
  </si>
  <si>
    <t>导</t>
  </si>
  <si>
    <t>dcc</t>
  </si>
  <si>
    <t>dcd</t>
  </si>
  <si>
    <t>捣</t>
  </si>
  <si>
    <t>dcf</t>
  </si>
  <si>
    <t>刀</t>
  </si>
  <si>
    <t>dcg</t>
  </si>
  <si>
    <t>稻</t>
  </si>
  <si>
    <t>dch</t>
  </si>
  <si>
    <t>帱</t>
  </si>
  <si>
    <t>dcj</t>
  </si>
  <si>
    <t>叨</t>
  </si>
  <si>
    <t>dck</t>
  </si>
  <si>
    <t>盗</t>
  </si>
  <si>
    <t>dcm</t>
  </si>
  <si>
    <t>岛</t>
  </si>
  <si>
    <t>dcn</t>
  </si>
  <si>
    <t>dcp</t>
  </si>
  <si>
    <t>氘</t>
  </si>
  <si>
    <t>dcq</t>
  </si>
  <si>
    <t>倒</t>
  </si>
  <si>
    <t>dcr</t>
  </si>
  <si>
    <t>dcs</t>
  </si>
  <si>
    <t>dct</t>
  </si>
  <si>
    <t>dcu</t>
  </si>
  <si>
    <t>悼</t>
  </si>
  <si>
    <t>dcx</t>
  </si>
  <si>
    <t>道</t>
  </si>
  <si>
    <t>dcz</t>
  </si>
  <si>
    <t>歹</t>
  </si>
  <si>
    <t>dda</t>
  </si>
  <si>
    <t>贷</t>
  </si>
  <si>
    <t>ddb</t>
  </si>
  <si>
    <t>殆</t>
  </si>
  <si>
    <t>ddd</t>
  </si>
  <si>
    <t>戴</t>
  </si>
  <si>
    <t>ddg</t>
  </si>
  <si>
    <t>黛</t>
  </si>
  <si>
    <t>ddh</t>
  </si>
  <si>
    <t>带</t>
  </si>
  <si>
    <t>ddj</t>
  </si>
  <si>
    <t>呆</t>
  </si>
  <si>
    <t>ddk</t>
  </si>
  <si>
    <t>骀</t>
  </si>
  <si>
    <t>ddm</t>
  </si>
  <si>
    <t>ddr</t>
  </si>
  <si>
    <t>怠</t>
  </si>
  <si>
    <t>dds</t>
  </si>
  <si>
    <t>埭</t>
  </si>
  <si>
    <t>ddt</t>
  </si>
  <si>
    <t>岱</t>
  </si>
  <si>
    <t>ddu</t>
  </si>
  <si>
    <t>玳</t>
  </si>
  <si>
    <t>ddw</t>
  </si>
  <si>
    <t>待</t>
  </si>
  <si>
    <t>ddx</t>
  </si>
  <si>
    <t>袋</t>
  </si>
  <si>
    <t>ddy</t>
  </si>
  <si>
    <t>逮</t>
  </si>
  <si>
    <t>ddz</t>
  </si>
  <si>
    <t>deb</t>
  </si>
  <si>
    <t>底</t>
  </si>
  <si>
    <t>deg</t>
  </si>
  <si>
    <t>锝</t>
  </si>
  <si>
    <t>dej</t>
  </si>
  <si>
    <t>嘚</t>
  </si>
  <si>
    <t>dek</t>
  </si>
  <si>
    <t>德</t>
  </si>
  <si>
    <t>der</t>
  </si>
  <si>
    <t>det</t>
  </si>
  <si>
    <t>dex</t>
  </si>
  <si>
    <t>登</t>
  </si>
  <si>
    <t>dgd</t>
  </si>
  <si>
    <t>邓</t>
  </si>
  <si>
    <t>dge</t>
  </si>
  <si>
    <t>戥</t>
  </si>
  <si>
    <t>dgg</t>
  </si>
  <si>
    <t>灯</t>
  </si>
  <si>
    <t>dgh</t>
  </si>
  <si>
    <t>凳</t>
  </si>
  <si>
    <t>dgj</t>
  </si>
  <si>
    <t>噔</t>
  </si>
  <si>
    <t>dgk</t>
  </si>
  <si>
    <t>瞪</t>
  </si>
  <si>
    <t>dgm</t>
  </si>
  <si>
    <t>dgo</t>
  </si>
  <si>
    <t>嶝</t>
  </si>
  <si>
    <t>dgu</t>
  </si>
  <si>
    <t>dgv</t>
  </si>
  <si>
    <t>璒</t>
  </si>
  <si>
    <t>dgw</t>
  </si>
  <si>
    <t>憕</t>
  </si>
  <si>
    <t>dgx</t>
  </si>
  <si>
    <t>dgy</t>
  </si>
  <si>
    <t>蹬</t>
  </si>
  <si>
    <t>dgz</t>
  </si>
  <si>
    <t>宕</t>
  </si>
  <si>
    <t>dhb</t>
  </si>
  <si>
    <t>荡</t>
  </si>
  <si>
    <t>dhc</t>
  </si>
  <si>
    <t>党</t>
  </si>
  <si>
    <t>dhd</t>
  </si>
  <si>
    <t>dhe</t>
  </si>
  <si>
    <t>挡</t>
  </si>
  <si>
    <t>dhf</t>
  </si>
  <si>
    <t>铛</t>
  </si>
  <si>
    <t>dhj</t>
  </si>
  <si>
    <t>凼</t>
  </si>
  <si>
    <t>dhk</t>
  </si>
  <si>
    <t>档</t>
  </si>
  <si>
    <t>dhm</t>
  </si>
  <si>
    <t>dht</t>
  </si>
  <si>
    <t>砀</t>
  </si>
  <si>
    <t>dhu</t>
  </si>
  <si>
    <t>筜</t>
  </si>
  <si>
    <t>dhv</t>
  </si>
  <si>
    <t>珰</t>
  </si>
  <si>
    <t>dhw</t>
  </si>
  <si>
    <t>dhx</t>
  </si>
  <si>
    <t>裆</t>
  </si>
  <si>
    <t>dhy</t>
  </si>
  <si>
    <t>弟</t>
  </si>
  <si>
    <t>dib</t>
  </si>
  <si>
    <t>蒂</t>
  </si>
  <si>
    <t>dic</t>
  </si>
  <si>
    <t>滴</t>
  </si>
  <si>
    <t>did</t>
  </si>
  <si>
    <t>邸</t>
  </si>
  <si>
    <t>die</t>
  </si>
  <si>
    <t>抵</t>
  </si>
  <si>
    <t>dif</t>
  </si>
  <si>
    <t>dig</t>
  </si>
  <si>
    <t>帝</t>
  </si>
  <si>
    <t>dij</t>
  </si>
  <si>
    <t>嘀</t>
  </si>
  <si>
    <t>dik</t>
  </si>
  <si>
    <t>dil</t>
  </si>
  <si>
    <t>棣</t>
  </si>
  <si>
    <t>dim</t>
  </si>
  <si>
    <t>娣</t>
  </si>
  <si>
    <t>din</t>
  </si>
  <si>
    <t>睇</t>
  </si>
  <si>
    <t>dio</t>
  </si>
  <si>
    <t>氐</t>
  </si>
  <si>
    <t>dip</t>
  </si>
  <si>
    <t>狄</t>
  </si>
  <si>
    <t>diq</t>
  </si>
  <si>
    <t>低</t>
  </si>
  <si>
    <t>dir</t>
  </si>
  <si>
    <t>缔</t>
  </si>
  <si>
    <t>dis</t>
  </si>
  <si>
    <t>dit</t>
  </si>
  <si>
    <t>敌</t>
  </si>
  <si>
    <t>diu</t>
  </si>
  <si>
    <t>第</t>
  </si>
  <si>
    <t>div</t>
  </si>
  <si>
    <t>diw</t>
  </si>
  <si>
    <t>翟</t>
  </si>
  <si>
    <t>diy</t>
  </si>
  <si>
    <t>递</t>
  </si>
  <si>
    <t>diz</t>
  </si>
  <si>
    <t>石</t>
  </si>
  <si>
    <t>dja</t>
  </si>
  <si>
    <t>单</t>
  </si>
  <si>
    <t>djb</t>
  </si>
  <si>
    <t>萏</t>
  </si>
  <si>
    <t>djc</t>
  </si>
  <si>
    <t>淡</t>
  </si>
  <si>
    <t>djd</t>
  </si>
  <si>
    <t>郸</t>
  </si>
  <si>
    <t>dje</t>
  </si>
  <si>
    <t>担</t>
  </si>
  <si>
    <t>djf</t>
  </si>
  <si>
    <t>弹</t>
  </si>
  <si>
    <t>djg</t>
  </si>
  <si>
    <t>djh</t>
  </si>
  <si>
    <t>蛋</t>
  </si>
  <si>
    <t>dji</t>
  </si>
  <si>
    <t>啖</t>
  </si>
  <si>
    <t>djk</t>
  </si>
  <si>
    <t>眈</t>
  </si>
  <si>
    <t>djm</t>
  </si>
  <si>
    <t>旦</t>
  </si>
  <si>
    <t>djo</t>
  </si>
  <si>
    <t>丹</t>
  </si>
  <si>
    <t>djp</t>
  </si>
  <si>
    <t>氮</t>
  </si>
  <si>
    <t>djq</t>
  </si>
  <si>
    <t>djr</t>
  </si>
  <si>
    <t>djt</t>
  </si>
  <si>
    <t>箪</t>
  </si>
  <si>
    <t>djv</t>
  </si>
  <si>
    <t>亶</t>
  </si>
  <si>
    <t>djw</t>
  </si>
  <si>
    <t>惮</t>
  </si>
  <si>
    <t>djx</t>
  </si>
  <si>
    <t>诞</t>
  </si>
  <si>
    <t>djy</t>
  </si>
  <si>
    <t>丁</t>
  </si>
  <si>
    <t>dka</t>
  </si>
  <si>
    <t>dkb</t>
  </si>
  <si>
    <t>顶</t>
  </si>
  <si>
    <t>dkd</t>
  </si>
  <si>
    <t>耵</t>
  </si>
  <si>
    <t>dke</t>
  </si>
  <si>
    <t>dkh</t>
  </si>
  <si>
    <t>钉</t>
  </si>
  <si>
    <t>dkj</t>
  </si>
  <si>
    <t>叮</t>
  </si>
  <si>
    <t>dkk</t>
  </si>
  <si>
    <t>盯</t>
  </si>
  <si>
    <t>dkm</t>
  </si>
  <si>
    <t>dko</t>
  </si>
  <si>
    <t>仃</t>
  </si>
  <si>
    <t>dkr</t>
  </si>
  <si>
    <t>町</t>
  </si>
  <si>
    <t>dkt</t>
  </si>
  <si>
    <t>碇</t>
  </si>
  <si>
    <t>dku</t>
  </si>
  <si>
    <t>玎</t>
  </si>
  <si>
    <t>dkw</t>
  </si>
  <si>
    <t>dky</t>
  </si>
  <si>
    <t>电</t>
  </si>
  <si>
    <t>dma</t>
  </si>
  <si>
    <t>典</t>
  </si>
  <si>
    <t>dmb</t>
  </si>
  <si>
    <t>淀</t>
  </si>
  <si>
    <t>dmd</t>
  </si>
  <si>
    <t>阽</t>
  </si>
  <si>
    <t>dme</t>
  </si>
  <si>
    <t>掂</t>
  </si>
  <si>
    <t>dmf</t>
  </si>
  <si>
    <t>店</t>
  </si>
  <si>
    <t>dmg</t>
  </si>
  <si>
    <t>dmh</t>
  </si>
  <si>
    <t>钿</t>
  </si>
  <si>
    <t>dmj</t>
  </si>
  <si>
    <t>dmo</t>
  </si>
  <si>
    <t>奠</t>
  </si>
  <si>
    <t>dmq</t>
  </si>
  <si>
    <t>佃</t>
  </si>
  <si>
    <t>dmr</t>
  </si>
  <si>
    <t>垫</t>
  </si>
  <si>
    <t>dmt</t>
  </si>
  <si>
    <t>殿</t>
  </si>
  <si>
    <t>dmu</t>
  </si>
  <si>
    <t>簟</t>
  </si>
  <si>
    <t>dmv</t>
  </si>
  <si>
    <t>玷</t>
  </si>
  <si>
    <t>dmw</t>
  </si>
  <si>
    <t>惦</t>
  </si>
  <si>
    <t>dmx</t>
  </si>
  <si>
    <t>颠</t>
  </si>
  <si>
    <t>dmy</t>
  </si>
  <si>
    <t>踮</t>
  </si>
  <si>
    <t>dmz</t>
  </si>
  <si>
    <t>凋</t>
  </si>
  <si>
    <t>dnd</t>
  </si>
  <si>
    <t>掉</t>
  </si>
  <si>
    <t>dnf</t>
  </si>
  <si>
    <t>刁</t>
  </si>
  <si>
    <t>dng</t>
  </si>
  <si>
    <t>钓</t>
  </si>
  <si>
    <t>dnj</t>
  </si>
  <si>
    <t>吊</t>
  </si>
  <si>
    <t>dnk</t>
  </si>
  <si>
    <t>椆</t>
  </si>
  <si>
    <t>dnm</t>
  </si>
  <si>
    <t>dnt</t>
  </si>
  <si>
    <t>碉</t>
  </si>
  <si>
    <t>dnu</t>
  </si>
  <si>
    <t>雕</t>
  </si>
  <si>
    <t>dnv</t>
  </si>
  <si>
    <t>窎</t>
  </si>
  <si>
    <t>dnx</t>
  </si>
  <si>
    <t>dny</t>
  </si>
  <si>
    <t>夺</t>
  </si>
  <si>
    <t>doc</t>
  </si>
  <si>
    <t>dod</t>
  </si>
  <si>
    <t>隋</t>
  </si>
  <si>
    <t>doe</t>
  </si>
  <si>
    <t>掇</t>
  </si>
  <si>
    <t>dof</t>
  </si>
  <si>
    <t>度</t>
  </si>
  <si>
    <t>dog</t>
  </si>
  <si>
    <t>朵</t>
  </si>
  <si>
    <t>doj</t>
  </si>
  <si>
    <t>哆</t>
  </si>
  <si>
    <t>dok</t>
  </si>
  <si>
    <t>dom</t>
  </si>
  <si>
    <t>堕</t>
  </si>
  <si>
    <t>dot</t>
  </si>
  <si>
    <t>躲</t>
  </si>
  <si>
    <t>dou</t>
  </si>
  <si>
    <t>舵</t>
  </si>
  <si>
    <t>dov</t>
  </si>
  <si>
    <t>dox</t>
  </si>
  <si>
    <t>裰</t>
  </si>
  <si>
    <t>doy</t>
  </si>
  <si>
    <t>跺</t>
  </si>
  <si>
    <t>doz</t>
  </si>
  <si>
    <t>爹</t>
  </si>
  <si>
    <t>dpf</t>
  </si>
  <si>
    <t>瓞</t>
  </si>
  <si>
    <t>dpg</t>
  </si>
  <si>
    <t>蝶</t>
  </si>
  <si>
    <t>dpi</t>
  </si>
  <si>
    <t>喋</t>
  </si>
  <si>
    <t>dpk</t>
  </si>
  <si>
    <t>耋</t>
  </si>
  <si>
    <t>dpl</t>
  </si>
  <si>
    <t>昳</t>
  </si>
  <si>
    <t>dpo</t>
  </si>
  <si>
    <t>牒</t>
  </si>
  <si>
    <t>dpp</t>
  </si>
  <si>
    <t>叠</t>
  </si>
  <si>
    <t>dpq</t>
  </si>
  <si>
    <t>佚</t>
  </si>
  <si>
    <t>dpr</t>
  </si>
  <si>
    <t>绖</t>
  </si>
  <si>
    <t>dps</t>
  </si>
  <si>
    <t>垤</t>
  </si>
  <si>
    <t>dpt</t>
  </si>
  <si>
    <t>碟</t>
  </si>
  <si>
    <t>dpu</t>
  </si>
  <si>
    <t>dpy</t>
  </si>
  <si>
    <t>dpz</t>
  </si>
  <si>
    <t>铥</t>
  </si>
  <si>
    <t>dqj</t>
  </si>
  <si>
    <t>dqp</t>
  </si>
  <si>
    <t>drd</t>
  </si>
  <si>
    <t>煅</t>
  </si>
  <si>
    <t>drh</t>
  </si>
  <si>
    <t>断</t>
  </si>
  <si>
    <t>drj</t>
  </si>
  <si>
    <t>端</t>
  </si>
  <si>
    <t>drl</t>
  </si>
  <si>
    <t>椴</t>
  </si>
  <si>
    <t>drm</t>
  </si>
  <si>
    <t>drp</t>
  </si>
  <si>
    <t>缎</t>
  </si>
  <si>
    <t>drs</t>
  </si>
  <si>
    <t>塅</t>
  </si>
  <si>
    <t>drt</t>
  </si>
  <si>
    <t>dru</t>
  </si>
  <si>
    <t>簖</t>
  </si>
  <si>
    <t>drv</t>
  </si>
  <si>
    <t>瑖</t>
  </si>
  <si>
    <t>drw</t>
  </si>
  <si>
    <t>东</t>
  </si>
  <si>
    <t>dsa</t>
  </si>
  <si>
    <t>董</t>
  </si>
  <si>
    <t>dsc</t>
  </si>
  <si>
    <t>洞</t>
  </si>
  <si>
    <t>dsd</t>
  </si>
  <si>
    <t>dsh</t>
  </si>
  <si>
    <t>咚</t>
  </si>
  <si>
    <t>dsk</t>
  </si>
  <si>
    <t>dsl</t>
  </si>
  <si>
    <t>栋</t>
  </si>
  <si>
    <t>dsm</t>
  </si>
  <si>
    <t>鸫</t>
  </si>
  <si>
    <t>dsn</t>
  </si>
  <si>
    <t>胨</t>
  </si>
  <si>
    <t>dso</t>
  </si>
  <si>
    <t>氡</t>
  </si>
  <si>
    <t>dsq</t>
  </si>
  <si>
    <t>侗</t>
  </si>
  <si>
    <t>dsr</t>
  </si>
  <si>
    <t>垌</t>
  </si>
  <si>
    <t>dst</t>
  </si>
  <si>
    <t>岽</t>
  </si>
  <si>
    <t>dsu</t>
  </si>
  <si>
    <t>冬</t>
  </si>
  <si>
    <t>dsw</t>
  </si>
  <si>
    <t>懂</t>
  </si>
  <si>
    <t>dsx</t>
  </si>
  <si>
    <t>dsy</t>
  </si>
  <si>
    <t>蠹</t>
  </si>
  <si>
    <t>dua</t>
  </si>
  <si>
    <t>赌</t>
  </si>
  <si>
    <t>dub</t>
  </si>
  <si>
    <t>芏</t>
  </si>
  <si>
    <t>duc</t>
  </si>
  <si>
    <t>渡</t>
  </si>
  <si>
    <t>dud</t>
  </si>
  <si>
    <t>due</t>
  </si>
  <si>
    <t>毒</t>
  </si>
  <si>
    <t>duf</t>
  </si>
  <si>
    <t>dug</t>
  </si>
  <si>
    <t>黩</t>
  </si>
  <si>
    <t>duh</t>
  </si>
  <si>
    <t>dui</t>
  </si>
  <si>
    <t>镀</t>
  </si>
  <si>
    <t>duj</t>
  </si>
  <si>
    <t>嘟</t>
  </si>
  <si>
    <t>duk</t>
  </si>
  <si>
    <t>杜</t>
  </si>
  <si>
    <t>dum</t>
  </si>
  <si>
    <t>妒</t>
  </si>
  <si>
    <t>dun</t>
  </si>
  <si>
    <t>督</t>
  </si>
  <si>
    <t>duo</t>
  </si>
  <si>
    <t>牍</t>
  </si>
  <si>
    <t>dup</t>
  </si>
  <si>
    <t>独</t>
  </si>
  <si>
    <t>duq</t>
  </si>
  <si>
    <t>堵</t>
  </si>
  <si>
    <t>dut</t>
  </si>
  <si>
    <t>笃</t>
  </si>
  <si>
    <t>duv</t>
  </si>
  <si>
    <t>duy</t>
  </si>
  <si>
    <t>兑</t>
  </si>
  <si>
    <t>dvb</t>
  </si>
  <si>
    <t>dvc</t>
  </si>
  <si>
    <t>队</t>
  </si>
  <si>
    <t>dve</t>
  </si>
  <si>
    <t>镦</t>
  </si>
  <si>
    <t>dvj</t>
  </si>
  <si>
    <t>堆</t>
  </si>
  <si>
    <t>dvt</t>
  </si>
  <si>
    <t>碓</t>
  </si>
  <si>
    <t>dvu</t>
  </si>
  <si>
    <t>敦</t>
  </si>
  <si>
    <t>dvw</t>
  </si>
  <si>
    <t>怼</t>
  </si>
  <si>
    <t>dvx</t>
  </si>
  <si>
    <t>dvy</t>
  </si>
  <si>
    <t>dvz</t>
  </si>
  <si>
    <t>dwk</t>
  </si>
  <si>
    <t>dwr</t>
  </si>
  <si>
    <t>dwx</t>
  </si>
  <si>
    <t>嗲</t>
  </si>
  <si>
    <t>dxk</t>
  </si>
  <si>
    <t>沌</t>
  </si>
  <si>
    <t>dyd</t>
  </si>
  <si>
    <t>炖</t>
  </si>
  <si>
    <t>dyh</t>
  </si>
  <si>
    <t>钝</t>
  </si>
  <si>
    <t>dyj</t>
  </si>
  <si>
    <t>吨</t>
  </si>
  <si>
    <t>dyk</t>
  </si>
  <si>
    <t>盹</t>
  </si>
  <si>
    <t>dym</t>
  </si>
  <si>
    <t>dyo</t>
  </si>
  <si>
    <t>盾</t>
  </si>
  <si>
    <t>dyp</t>
  </si>
  <si>
    <t>墩</t>
  </si>
  <si>
    <t>dyt</t>
  </si>
  <si>
    <t>砘</t>
  </si>
  <si>
    <t>dyu</t>
  </si>
  <si>
    <t>dyw</t>
  </si>
  <si>
    <t>惇</t>
  </si>
  <si>
    <t>dyx</t>
  </si>
  <si>
    <t>dyy</t>
  </si>
  <si>
    <t>蹲</t>
  </si>
  <si>
    <t>dyz</t>
  </si>
  <si>
    <t>豆</t>
  </si>
  <si>
    <t>dza</t>
  </si>
  <si>
    <t>痘</t>
  </si>
  <si>
    <t>dzb</t>
  </si>
  <si>
    <t>蔸</t>
  </si>
  <si>
    <t>dzc</t>
  </si>
  <si>
    <t>斗</t>
  </si>
  <si>
    <t>dzd</t>
  </si>
  <si>
    <t>dze</t>
  </si>
  <si>
    <t>抖</t>
  </si>
  <si>
    <t>dzf</t>
  </si>
  <si>
    <t>dzh</t>
  </si>
  <si>
    <t>蚪</t>
  </si>
  <si>
    <t>dzi</t>
  </si>
  <si>
    <t>钭</t>
  </si>
  <si>
    <t>dzj</t>
  </si>
  <si>
    <t>dzt</t>
  </si>
  <si>
    <t>篼</t>
  </si>
  <si>
    <t>dzv</t>
  </si>
  <si>
    <t>窦</t>
  </si>
  <si>
    <t>dzx</t>
  </si>
  <si>
    <t>dzy</t>
  </si>
  <si>
    <t>逗</t>
  </si>
  <si>
    <t>dzz</t>
  </si>
  <si>
    <t>蒽</t>
  </si>
  <si>
    <t>enc</t>
  </si>
  <si>
    <t>摁</t>
  </si>
  <si>
    <t>enf</t>
  </si>
  <si>
    <t>enk</t>
  </si>
  <si>
    <t>ent</t>
  </si>
  <si>
    <t>enx</t>
  </si>
  <si>
    <t>苊</t>
  </si>
  <si>
    <t>eec</t>
  </si>
  <si>
    <t>涐</t>
  </si>
  <si>
    <t>eed</t>
  </si>
  <si>
    <t>鄂</t>
  </si>
  <si>
    <t>eee</t>
  </si>
  <si>
    <t>扼</t>
  </si>
  <si>
    <t>eef</t>
  </si>
  <si>
    <t>蛾</t>
  </si>
  <si>
    <t>eei</t>
  </si>
  <si>
    <t>锇</t>
  </si>
  <si>
    <t>eej</t>
  </si>
  <si>
    <t>eek</t>
  </si>
  <si>
    <t>阏</t>
  </si>
  <si>
    <t>eem</t>
  </si>
  <si>
    <t>娥</t>
  </si>
  <si>
    <t>een</t>
  </si>
  <si>
    <t>腭</t>
  </si>
  <si>
    <t>eeo</t>
  </si>
  <si>
    <t>俄</t>
  </si>
  <si>
    <t>eer</t>
  </si>
  <si>
    <t>垩</t>
  </si>
  <si>
    <t>eet</t>
  </si>
  <si>
    <t>饿</t>
  </si>
  <si>
    <t>eeu</t>
  </si>
  <si>
    <t>噩</t>
  </si>
  <si>
    <t>eew</t>
  </si>
  <si>
    <t>恶</t>
  </si>
  <si>
    <t>eex</t>
  </si>
  <si>
    <t>eey</t>
  </si>
  <si>
    <t>遏</t>
  </si>
  <si>
    <t>eez</t>
  </si>
  <si>
    <t>eiq</t>
  </si>
  <si>
    <t>诶</t>
  </si>
  <si>
    <t>eiy</t>
  </si>
  <si>
    <t>呒</t>
  </si>
  <si>
    <t>emk</t>
  </si>
  <si>
    <t>era</t>
  </si>
  <si>
    <t>贰</t>
  </si>
  <si>
    <t>erb</t>
  </si>
  <si>
    <t>洱</t>
  </si>
  <si>
    <t>erd</t>
  </si>
  <si>
    <t>erh</t>
  </si>
  <si>
    <t>铒</t>
  </si>
  <si>
    <t>erj</t>
  </si>
  <si>
    <t>咡</t>
  </si>
  <si>
    <t>erk</t>
  </si>
  <si>
    <t>鸸</t>
  </si>
  <si>
    <t>ern</t>
  </si>
  <si>
    <t>儿</t>
  </si>
  <si>
    <t>erp</t>
  </si>
  <si>
    <t>佴</t>
  </si>
  <si>
    <t>err</t>
  </si>
  <si>
    <t>饵</t>
  </si>
  <si>
    <t>eru</t>
  </si>
  <si>
    <t>珥</t>
  </si>
  <si>
    <t>erw</t>
  </si>
  <si>
    <t>尔</t>
  </si>
  <si>
    <t>erx</t>
  </si>
  <si>
    <t>ery</t>
  </si>
  <si>
    <t>迩</t>
  </si>
  <si>
    <t>erz</t>
  </si>
  <si>
    <t>发</t>
  </si>
  <si>
    <t>faa</t>
  </si>
  <si>
    <t>fad</t>
  </si>
  <si>
    <t>faf</t>
  </si>
  <si>
    <t>阀</t>
  </si>
  <si>
    <t>fam</t>
  </si>
  <si>
    <t>乏</t>
  </si>
  <si>
    <t>fap</t>
  </si>
  <si>
    <t>伐</t>
  </si>
  <si>
    <t>far</t>
  </si>
  <si>
    <t>罚</t>
  </si>
  <si>
    <t>fas</t>
  </si>
  <si>
    <t>垡</t>
  </si>
  <si>
    <t>fat</t>
  </si>
  <si>
    <t>砝</t>
  </si>
  <si>
    <t>fau</t>
  </si>
  <si>
    <t>筏</t>
  </si>
  <si>
    <t>fav</t>
  </si>
  <si>
    <t>珐</t>
  </si>
  <si>
    <t>faw</t>
  </si>
  <si>
    <t>fay</t>
  </si>
  <si>
    <t>ffb</t>
  </si>
  <si>
    <t>芬</t>
  </si>
  <si>
    <t>ffc</t>
  </si>
  <si>
    <t>ffd</t>
  </si>
  <si>
    <t>棼</t>
  </si>
  <si>
    <t>fff</t>
  </si>
  <si>
    <t>焚</t>
  </si>
  <si>
    <t>ffh</t>
  </si>
  <si>
    <t>吩</t>
  </si>
  <si>
    <t>ffk</t>
  </si>
  <si>
    <t>粉</t>
  </si>
  <si>
    <t>ffm</t>
  </si>
  <si>
    <t>氛</t>
  </si>
  <si>
    <t>ffq</t>
  </si>
  <si>
    <t>份</t>
  </si>
  <si>
    <t>ffr</t>
  </si>
  <si>
    <t>纷</t>
  </si>
  <si>
    <t>ffs</t>
  </si>
  <si>
    <t>坟</t>
  </si>
  <si>
    <t>fft</t>
  </si>
  <si>
    <t>鼢</t>
  </si>
  <si>
    <t>ffu</t>
  </si>
  <si>
    <t>玢</t>
  </si>
  <si>
    <t>ffw</t>
  </si>
  <si>
    <t>愤</t>
  </si>
  <si>
    <t>ffx</t>
  </si>
  <si>
    <t>酚</t>
  </si>
  <si>
    <t>ffy</t>
  </si>
  <si>
    <t>丰</t>
  </si>
  <si>
    <t>fga</t>
  </si>
  <si>
    <t>疯</t>
  </si>
  <si>
    <t>fgb</t>
  </si>
  <si>
    <t>封</t>
  </si>
  <si>
    <t>fgc</t>
  </si>
  <si>
    <t>冯</t>
  </si>
  <si>
    <t>fgd</t>
  </si>
  <si>
    <t>酆</t>
  </si>
  <si>
    <t>fge</t>
  </si>
  <si>
    <t>奉</t>
  </si>
  <si>
    <t>fgf</t>
  </si>
  <si>
    <t>烽</t>
  </si>
  <si>
    <t>fgh</t>
  </si>
  <si>
    <t>蜂</t>
  </si>
  <si>
    <t>fgi</t>
  </si>
  <si>
    <t>fgj</t>
  </si>
  <si>
    <t>唪</t>
  </si>
  <si>
    <t>fgk</t>
  </si>
  <si>
    <t>枫</t>
  </si>
  <si>
    <t>fgm</t>
  </si>
  <si>
    <t>俸</t>
  </si>
  <si>
    <t>fgr</t>
  </si>
  <si>
    <t>缝</t>
  </si>
  <si>
    <t>fgs</t>
  </si>
  <si>
    <t>峰</t>
  </si>
  <si>
    <t>fgu</t>
  </si>
  <si>
    <t>讽</t>
  </si>
  <si>
    <t>fgy</t>
  </si>
  <si>
    <t>逢</t>
  </si>
  <si>
    <t>fgz</t>
  </si>
  <si>
    <t>芳</t>
  </si>
  <si>
    <t>fhc</t>
  </si>
  <si>
    <t>方</t>
  </si>
  <si>
    <t>fhd</t>
  </si>
  <si>
    <t>防</t>
  </si>
  <si>
    <t>fhe</t>
  </si>
  <si>
    <t>fhf</t>
  </si>
  <si>
    <t>房</t>
  </si>
  <si>
    <t>fhh</t>
  </si>
  <si>
    <t>蚄</t>
  </si>
  <si>
    <t>fhi</t>
  </si>
  <si>
    <t>钫</t>
  </si>
  <si>
    <t>fhj</t>
  </si>
  <si>
    <t>枋</t>
  </si>
  <si>
    <t>fhm</t>
  </si>
  <si>
    <t>妨</t>
  </si>
  <si>
    <t>fhn</t>
  </si>
  <si>
    <t>肪</t>
  </si>
  <si>
    <t>fho</t>
  </si>
  <si>
    <t>仿</t>
  </si>
  <si>
    <t>fhr</t>
  </si>
  <si>
    <t>纺</t>
  </si>
  <si>
    <t>fhs</t>
  </si>
  <si>
    <t>坊</t>
  </si>
  <si>
    <t>fht</t>
  </si>
  <si>
    <t>祊</t>
  </si>
  <si>
    <t>fhu</t>
  </si>
  <si>
    <t>舫</t>
  </si>
  <si>
    <t>fhv</t>
  </si>
  <si>
    <t>fhw</t>
  </si>
  <si>
    <t>彷</t>
  </si>
  <si>
    <t>fhx</t>
  </si>
  <si>
    <t>访</t>
  </si>
  <si>
    <t>fhy</t>
  </si>
  <si>
    <t>贩</t>
  </si>
  <si>
    <t>fjb</t>
  </si>
  <si>
    <t>范</t>
  </si>
  <si>
    <t>fjc</t>
  </si>
  <si>
    <t>凡</t>
  </si>
  <si>
    <t>fjd</t>
  </si>
  <si>
    <t>梵</t>
  </si>
  <si>
    <t>fjf</t>
  </si>
  <si>
    <t>烦</t>
  </si>
  <si>
    <t>fjh</t>
  </si>
  <si>
    <t>fjj</t>
  </si>
  <si>
    <t>fjm</t>
  </si>
  <si>
    <t>fjp</t>
  </si>
  <si>
    <t>犯</t>
  </si>
  <si>
    <t>fjq</t>
  </si>
  <si>
    <t>繁</t>
  </si>
  <si>
    <t>fjs</t>
  </si>
  <si>
    <t>番</t>
  </si>
  <si>
    <t>fjt</t>
  </si>
  <si>
    <t>饭</t>
  </si>
  <si>
    <t>fju</t>
  </si>
  <si>
    <t>璠</t>
  </si>
  <si>
    <t>fjw</t>
  </si>
  <si>
    <t>翻</t>
  </si>
  <si>
    <t>fjy</t>
  </si>
  <si>
    <t>返</t>
  </si>
  <si>
    <t>fjz</t>
  </si>
  <si>
    <t>for</t>
  </si>
  <si>
    <t>夫</t>
  </si>
  <si>
    <t>fua</t>
  </si>
  <si>
    <t>富</t>
  </si>
  <si>
    <t>fub</t>
  </si>
  <si>
    <t>芙</t>
  </si>
  <si>
    <t>fuc</t>
  </si>
  <si>
    <t>fud</t>
  </si>
  <si>
    <t>附</t>
  </si>
  <si>
    <t>fue</t>
  </si>
  <si>
    <t>扶</t>
  </si>
  <si>
    <t>fuf</t>
  </si>
  <si>
    <t>府</t>
  </si>
  <si>
    <t>fug</t>
  </si>
  <si>
    <t>稃</t>
  </si>
  <si>
    <t>fuh</t>
  </si>
  <si>
    <t>辐</t>
  </si>
  <si>
    <t>fui</t>
  </si>
  <si>
    <t>幅</t>
  </si>
  <si>
    <t>fuj</t>
  </si>
  <si>
    <t>咐</t>
  </si>
  <si>
    <t>fuk</t>
  </si>
  <si>
    <t>孵</t>
  </si>
  <si>
    <t>ful</t>
  </si>
  <si>
    <t>驸</t>
  </si>
  <si>
    <t>fum</t>
  </si>
  <si>
    <t>妇</t>
  </si>
  <si>
    <t>fun</t>
  </si>
  <si>
    <t>服</t>
  </si>
  <si>
    <t>fuo</t>
  </si>
  <si>
    <t>父</t>
  </si>
  <si>
    <t>fup</t>
  </si>
  <si>
    <t>氟</t>
  </si>
  <si>
    <t>fuq</t>
  </si>
  <si>
    <t>付</t>
  </si>
  <si>
    <t>fur</t>
  </si>
  <si>
    <t>缚</t>
  </si>
  <si>
    <t>fus</t>
  </si>
  <si>
    <t>fut</t>
  </si>
  <si>
    <t>福</t>
  </si>
  <si>
    <t>fuu</t>
  </si>
  <si>
    <t>符</t>
  </si>
  <si>
    <t>fuv</t>
  </si>
  <si>
    <t>复</t>
  </si>
  <si>
    <t>fuw</t>
  </si>
  <si>
    <t>覆</t>
  </si>
  <si>
    <t>fux</t>
  </si>
  <si>
    <t>袱</t>
  </si>
  <si>
    <t>fuy</t>
  </si>
  <si>
    <t>赴</t>
  </si>
  <si>
    <t>fuz</t>
  </si>
  <si>
    <t>fwa</t>
  </si>
  <si>
    <t>fwb</t>
  </si>
  <si>
    <t>菲</t>
  </si>
  <si>
    <t>fwc</t>
  </si>
  <si>
    <t>沸</t>
  </si>
  <si>
    <t>fwd</t>
  </si>
  <si>
    <t>fwf</t>
  </si>
  <si>
    <t>废</t>
  </si>
  <si>
    <t>fwg</t>
  </si>
  <si>
    <t>扉</t>
  </si>
  <si>
    <t>fwh</t>
  </si>
  <si>
    <t>蜚</t>
  </si>
  <si>
    <t>fwi</t>
  </si>
  <si>
    <t>镄</t>
  </si>
  <si>
    <t>fwj</t>
  </si>
  <si>
    <t>匪</t>
  </si>
  <si>
    <t>fwk</t>
  </si>
  <si>
    <t>榧</t>
  </si>
  <si>
    <t>fwm</t>
  </si>
  <si>
    <t>妃</t>
  </si>
  <si>
    <t>fwn</t>
  </si>
  <si>
    <t>肥</t>
  </si>
  <si>
    <t>fwo</t>
  </si>
  <si>
    <t>狒</t>
  </si>
  <si>
    <t>fwq</t>
  </si>
  <si>
    <t>绯</t>
  </si>
  <si>
    <t>fws</t>
  </si>
  <si>
    <t>篚</t>
  </si>
  <si>
    <t>fwv</t>
  </si>
  <si>
    <t>斐</t>
  </si>
  <si>
    <t>fww</t>
  </si>
  <si>
    <t>悱</t>
  </si>
  <si>
    <t>fwx</t>
  </si>
  <si>
    <t>飞</t>
  </si>
  <si>
    <t>fwy</t>
  </si>
  <si>
    <t>fza</t>
  </si>
  <si>
    <t>fzh</t>
  </si>
  <si>
    <t>fzk</t>
  </si>
  <si>
    <t>缶</t>
  </si>
  <si>
    <t>fzp</t>
  </si>
  <si>
    <t>fzr</t>
  </si>
  <si>
    <t>fzw</t>
  </si>
  <si>
    <t>衃</t>
  </si>
  <si>
    <t>fzx</t>
  </si>
  <si>
    <t>夹</t>
  </si>
  <si>
    <t>gaa</t>
  </si>
  <si>
    <t>gaf</t>
  </si>
  <si>
    <t>gah</t>
  </si>
  <si>
    <t>轧</t>
  </si>
  <si>
    <t>gai</t>
  </si>
  <si>
    <t>旮</t>
  </si>
  <si>
    <t>gaj</t>
  </si>
  <si>
    <t>gak</t>
  </si>
  <si>
    <t>尕</t>
  </si>
  <si>
    <t>gan</t>
  </si>
  <si>
    <t>伽</t>
  </si>
  <si>
    <t>gar</t>
  </si>
  <si>
    <t>gax</t>
  </si>
  <si>
    <t>尬</t>
  </si>
  <si>
    <t>gay</t>
  </si>
  <si>
    <t>皋</t>
  </si>
  <si>
    <t>gcb</t>
  </si>
  <si>
    <t>藁</t>
  </si>
  <si>
    <t>gcc</t>
  </si>
  <si>
    <t>gcd</t>
  </si>
  <si>
    <t>郜</t>
  </si>
  <si>
    <t>gce</t>
  </si>
  <si>
    <t>搞</t>
  </si>
  <si>
    <t>gcf</t>
  </si>
  <si>
    <t>稿</t>
  </si>
  <si>
    <t>gch</t>
  </si>
  <si>
    <t>镐</t>
  </si>
  <si>
    <t>gcj</t>
  </si>
  <si>
    <t>告</t>
  </si>
  <si>
    <t>gck</t>
  </si>
  <si>
    <t>糕</t>
  </si>
  <si>
    <t>gcm</t>
  </si>
  <si>
    <t>gcn</t>
  </si>
  <si>
    <t>膏</t>
  </si>
  <si>
    <t>gco</t>
  </si>
  <si>
    <t>睾</t>
  </si>
  <si>
    <t>gcp</t>
  </si>
  <si>
    <t>杲</t>
  </si>
  <si>
    <t>gcr</t>
  </si>
  <si>
    <t>缟</t>
  </si>
  <si>
    <t>gcs</t>
  </si>
  <si>
    <t>gct</t>
  </si>
  <si>
    <t>篙</t>
  </si>
  <si>
    <t>gcv</t>
  </si>
  <si>
    <t>gcw</t>
  </si>
  <si>
    <t>羔</t>
  </si>
  <si>
    <t>gcy</t>
  </si>
  <si>
    <t>丐</t>
  </si>
  <si>
    <t>gda</t>
  </si>
  <si>
    <t>赅</t>
  </si>
  <si>
    <t>gdb</t>
  </si>
  <si>
    <t>芥</t>
  </si>
  <si>
    <t>gdc</t>
  </si>
  <si>
    <t>溉</t>
  </si>
  <si>
    <t>gdd</t>
  </si>
  <si>
    <t>陔</t>
  </si>
  <si>
    <t>gde</t>
  </si>
  <si>
    <t>戤</t>
  </si>
  <si>
    <t>gdg</t>
  </si>
  <si>
    <t>gdh</t>
  </si>
  <si>
    <t>改</t>
  </si>
  <si>
    <t>gdj</t>
  </si>
  <si>
    <t>盖</t>
  </si>
  <si>
    <t>gdm</t>
  </si>
  <si>
    <t>晐</t>
  </si>
  <si>
    <t>gdo</t>
  </si>
  <si>
    <t>垓</t>
  </si>
  <si>
    <t>gdt</t>
  </si>
  <si>
    <t>gdw</t>
  </si>
  <si>
    <t>gdy</t>
  </si>
  <si>
    <t>戈</t>
  </si>
  <si>
    <t>gea</t>
  </si>
  <si>
    <t>疙</t>
  </si>
  <si>
    <t>geb</t>
  </si>
  <si>
    <t>葛</t>
  </si>
  <si>
    <t>gec</t>
  </si>
  <si>
    <t>哥</t>
  </si>
  <si>
    <t>ged</t>
  </si>
  <si>
    <t>隔</t>
  </si>
  <si>
    <t>gee</t>
  </si>
  <si>
    <t>搁</t>
  </si>
  <si>
    <t>gef</t>
  </si>
  <si>
    <t>骼</t>
  </si>
  <si>
    <t>geg</t>
  </si>
  <si>
    <t>蛤</t>
  </si>
  <si>
    <t>gei</t>
  </si>
  <si>
    <t>铬</t>
  </si>
  <si>
    <t>gej</t>
  </si>
  <si>
    <t>gek</t>
  </si>
  <si>
    <t>格</t>
  </si>
  <si>
    <t>gem</t>
  </si>
  <si>
    <t>鸽</t>
  </si>
  <si>
    <t>gen</t>
  </si>
  <si>
    <t>膈</t>
  </si>
  <si>
    <t>geo</t>
  </si>
  <si>
    <t>gep</t>
  </si>
  <si>
    <t>歌</t>
  </si>
  <si>
    <t>geq</t>
  </si>
  <si>
    <t>仡</t>
  </si>
  <si>
    <t>ger</t>
  </si>
  <si>
    <t>纥</t>
  </si>
  <si>
    <t>ges</t>
  </si>
  <si>
    <t>圪</t>
  </si>
  <si>
    <t>get</t>
  </si>
  <si>
    <t>舸</t>
  </si>
  <si>
    <t>gev</t>
  </si>
  <si>
    <t>gew</t>
  </si>
  <si>
    <t>颌</t>
  </si>
  <si>
    <t>gey</t>
  </si>
  <si>
    <t>亘</t>
  </si>
  <si>
    <t>gfa</t>
  </si>
  <si>
    <t>茛</t>
  </si>
  <si>
    <t>gfc</t>
  </si>
  <si>
    <t>gfh</t>
  </si>
  <si>
    <t>哏</t>
  </si>
  <si>
    <t>gfk</t>
  </si>
  <si>
    <t>根</t>
  </si>
  <si>
    <t>gfm</t>
  </si>
  <si>
    <t>艮</t>
  </si>
  <si>
    <t>gfv</t>
  </si>
  <si>
    <t>gfx</t>
  </si>
  <si>
    <t>gfz</t>
  </si>
  <si>
    <t>gga</t>
  </si>
  <si>
    <t>赓</t>
  </si>
  <si>
    <t>ggb</t>
  </si>
  <si>
    <t>耿</t>
  </si>
  <si>
    <t>gge</t>
  </si>
  <si>
    <t>庚</t>
  </si>
  <si>
    <t>ggg</t>
  </si>
  <si>
    <t>ggh</t>
  </si>
  <si>
    <t>哽</t>
  </si>
  <si>
    <t>ggk</t>
  </si>
  <si>
    <t>耕</t>
  </si>
  <si>
    <t>ggl</t>
  </si>
  <si>
    <t>梗</t>
  </si>
  <si>
    <t>ggm</t>
  </si>
  <si>
    <t>鹒</t>
  </si>
  <si>
    <t>ggn</t>
  </si>
  <si>
    <t>绠</t>
  </si>
  <si>
    <t>ggs</t>
  </si>
  <si>
    <t>埂</t>
  </si>
  <si>
    <t>ggt</t>
  </si>
  <si>
    <t>羹</t>
  </si>
  <si>
    <t>ggy</t>
  </si>
  <si>
    <t>ghd</t>
  </si>
  <si>
    <t>缸</t>
  </si>
  <si>
    <t>ghf</t>
  </si>
  <si>
    <t>钢</t>
  </si>
  <si>
    <t>ghj</t>
  </si>
  <si>
    <t>冈</t>
  </si>
  <si>
    <t>ghk</t>
  </si>
  <si>
    <t>杠</t>
  </si>
  <si>
    <t>ghm</t>
  </si>
  <si>
    <t>肛</t>
  </si>
  <si>
    <t>gho</t>
  </si>
  <si>
    <t>纲</t>
  </si>
  <si>
    <t>ghs</t>
  </si>
  <si>
    <t>扛</t>
  </si>
  <si>
    <t>ght</t>
  </si>
  <si>
    <t>岗</t>
  </si>
  <si>
    <t>ghu</t>
  </si>
  <si>
    <t>筻</t>
  </si>
  <si>
    <t>ghv</t>
  </si>
  <si>
    <t>戆</t>
  </si>
  <si>
    <t>ghx</t>
  </si>
  <si>
    <t>ghy</t>
  </si>
  <si>
    <t>gja</t>
  </si>
  <si>
    <t>疳</t>
  </si>
  <si>
    <t>gjb</t>
  </si>
  <si>
    <t>苷</t>
  </si>
  <si>
    <t>gjc</t>
  </si>
  <si>
    <t>泔</t>
  </si>
  <si>
    <t>gjd</t>
  </si>
  <si>
    <t>擀</t>
  </si>
  <si>
    <t>gjf</t>
  </si>
  <si>
    <t>秆</t>
  </si>
  <si>
    <t>gjh</t>
  </si>
  <si>
    <t>虷</t>
  </si>
  <si>
    <t>gji</t>
  </si>
  <si>
    <t>杆</t>
  </si>
  <si>
    <t>gjm</t>
  </si>
  <si>
    <t>肝</t>
  </si>
  <si>
    <t>gjo</t>
  </si>
  <si>
    <t>乾</t>
  </si>
  <si>
    <t>gjq</t>
  </si>
  <si>
    <t>旰</t>
  </si>
  <si>
    <t>gjr</t>
  </si>
  <si>
    <t>绀</t>
  </si>
  <si>
    <t>gjs</t>
  </si>
  <si>
    <t>坩</t>
  </si>
  <si>
    <t>gjt</t>
  </si>
  <si>
    <t>矸</t>
  </si>
  <si>
    <t>gju</t>
  </si>
  <si>
    <t>竿</t>
  </si>
  <si>
    <t>gjv</t>
  </si>
  <si>
    <t>敢</t>
  </si>
  <si>
    <t>gjw</t>
  </si>
  <si>
    <t>感</t>
  </si>
  <si>
    <t>gjx</t>
  </si>
  <si>
    <t>尴</t>
  </si>
  <si>
    <t>gjy</t>
  </si>
  <si>
    <t>赶</t>
  </si>
  <si>
    <t>gjz</t>
  </si>
  <si>
    <t>夬</t>
  </si>
  <si>
    <t>gka</t>
  </si>
  <si>
    <t>拐</t>
  </si>
  <si>
    <t>gkf</t>
  </si>
  <si>
    <t>乖</t>
  </si>
  <si>
    <t>gkp</t>
  </si>
  <si>
    <t>gkq</t>
  </si>
  <si>
    <t>gkt</t>
  </si>
  <si>
    <t>gkx</t>
  </si>
  <si>
    <t>gld</t>
  </si>
  <si>
    <t>gle</t>
  </si>
  <si>
    <t>咣</t>
  </si>
  <si>
    <t>glk</t>
  </si>
  <si>
    <t>桄</t>
  </si>
  <si>
    <t>glm</t>
  </si>
  <si>
    <t>胱</t>
  </si>
  <si>
    <t>glo</t>
  </si>
  <si>
    <t>犷</t>
  </si>
  <si>
    <t>glq</t>
  </si>
  <si>
    <t>垙</t>
  </si>
  <si>
    <t>glt</t>
  </si>
  <si>
    <t>珖</t>
  </si>
  <si>
    <t>glw</t>
  </si>
  <si>
    <t>glx</t>
  </si>
  <si>
    <t>gly</t>
  </si>
  <si>
    <t>逛</t>
  </si>
  <si>
    <t>glz</t>
  </si>
  <si>
    <t>果</t>
  </si>
  <si>
    <t>goa</t>
  </si>
  <si>
    <t>涡</t>
  </si>
  <si>
    <t>god</t>
  </si>
  <si>
    <t>郭</t>
  </si>
  <si>
    <t>goe</t>
  </si>
  <si>
    <t>掴</t>
  </si>
  <si>
    <t>gof</t>
  </si>
  <si>
    <t>虢</t>
  </si>
  <si>
    <t>goh</t>
  </si>
  <si>
    <t>蝈</t>
  </si>
  <si>
    <t>goi</t>
  </si>
  <si>
    <t>锅</t>
  </si>
  <si>
    <t>goj</t>
  </si>
  <si>
    <t>国</t>
  </si>
  <si>
    <t>gok</t>
  </si>
  <si>
    <t>椁</t>
  </si>
  <si>
    <t>gom</t>
  </si>
  <si>
    <t>埚</t>
  </si>
  <si>
    <t>got</t>
  </si>
  <si>
    <t>崞</t>
  </si>
  <si>
    <t>gou</t>
  </si>
  <si>
    <t>gov</t>
  </si>
  <si>
    <t>裹</t>
  </si>
  <si>
    <t>gow</t>
  </si>
  <si>
    <t>goy</t>
  </si>
  <si>
    <t>goz</t>
  </si>
  <si>
    <t>grb</t>
  </si>
  <si>
    <t>莞</t>
  </si>
  <si>
    <t>grc</t>
  </si>
  <si>
    <t>灌</t>
  </si>
  <si>
    <t>grd</t>
  </si>
  <si>
    <t>罐</t>
  </si>
  <si>
    <t>grf</t>
  </si>
  <si>
    <t>爟</t>
  </si>
  <si>
    <t>grh</t>
  </si>
  <si>
    <t>观</t>
  </si>
  <si>
    <t>grj</t>
  </si>
  <si>
    <t>贯</t>
  </si>
  <si>
    <t>grm</t>
  </si>
  <si>
    <t>鹳</t>
  </si>
  <si>
    <t>grn</t>
  </si>
  <si>
    <t>grq</t>
  </si>
  <si>
    <t>倌</t>
  </si>
  <si>
    <t>grr</t>
  </si>
  <si>
    <t>纶</t>
  </si>
  <si>
    <t>grs</t>
  </si>
  <si>
    <t>掼</t>
  </si>
  <si>
    <t>grt</t>
  </si>
  <si>
    <t>馆</t>
  </si>
  <si>
    <t>gru</t>
  </si>
  <si>
    <t>管</t>
  </si>
  <si>
    <t>grv</t>
  </si>
  <si>
    <t>琯</t>
  </si>
  <si>
    <t>grw</t>
  </si>
  <si>
    <t>惯</t>
  </si>
  <si>
    <t>grx</t>
  </si>
  <si>
    <t>gry</t>
  </si>
  <si>
    <t>工</t>
  </si>
  <si>
    <t>gsa</t>
  </si>
  <si>
    <t>gsb</t>
  </si>
  <si>
    <t>gsc</t>
  </si>
  <si>
    <t>拱</t>
  </si>
  <si>
    <t>gsf</t>
  </si>
  <si>
    <t>功</t>
  </si>
  <si>
    <t>gsg</t>
  </si>
  <si>
    <t>gsh</t>
  </si>
  <si>
    <t>蚣</t>
  </si>
  <si>
    <t>gsi</t>
  </si>
  <si>
    <t>觥</t>
  </si>
  <si>
    <t>gsj</t>
  </si>
  <si>
    <t>唝</t>
  </si>
  <si>
    <t>gsk</t>
  </si>
  <si>
    <t>gsl</t>
  </si>
  <si>
    <t>肱</t>
  </si>
  <si>
    <t>gso</t>
  </si>
  <si>
    <t>供</t>
  </si>
  <si>
    <t>gsr</t>
  </si>
  <si>
    <t>公</t>
  </si>
  <si>
    <t>gss</t>
  </si>
  <si>
    <t>gst</t>
  </si>
  <si>
    <t>躬</t>
  </si>
  <si>
    <t>gsu</t>
  </si>
  <si>
    <t>弓</t>
  </si>
  <si>
    <t>gsv</t>
  </si>
  <si>
    <t>攻</t>
  </si>
  <si>
    <t>gsw</t>
  </si>
  <si>
    <t>恭</t>
  </si>
  <si>
    <t>gsx</t>
  </si>
  <si>
    <t>gsy</t>
  </si>
  <si>
    <t>谷</t>
  </si>
  <si>
    <t>gub</t>
  </si>
  <si>
    <t>菇</t>
  </si>
  <si>
    <t>guc</t>
  </si>
  <si>
    <t>沽</t>
  </si>
  <si>
    <t>gud</t>
  </si>
  <si>
    <t>骨</t>
  </si>
  <si>
    <t>gug</t>
  </si>
  <si>
    <t>雇</t>
  </si>
  <si>
    <t>guh</t>
  </si>
  <si>
    <t>蛄</t>
  </si>
  <si>
    <t>gui</t>
  </si>
  <si>
    <t>钴</t>
  </si>
  <si>
    <t>guj</t>
  </si>
  <si>
    <t>固</t>
  </si>
  <si>
    <t>guk</t>
  </si>
  <si>
    <t>蛊</t>
  </si>
  <si>
    <t>gum</t>
  </si>
  <si>
    <t>姑</t>
  </si>
  <si>
    <t>gun</t>
  </si>
  <si>
    <t>股</t>
  </si>
  <si>
    <t>guo</t>
  </si>
  <si>
    <t>估</t>
  </si>
  <si>
    <t>gur</t>
  </si>
  <si>
    <t>罟</t>
  </si>
  <si>
    <t>gus</t>
  </si>
  <si>
    <t>堌</t>
  </si>
  <si>
    <t>gut</t>
  </si>
  <si>
    <t>guu</t>
  </si>
  <si>
    <t>鼓</t>
  </si>
  <si>
    <t>guv</t>
  </si>
  <si>
    <t>故</t>
  </si>
  <si>
    <t>guw</t>
  </si>
  <si>
    <t>辜</t>
  </si>
  <si>
    <t>gux</t>
  </si>
  <si>
    <t>顾</t>
  </si>
  <si>
    <t>guy</t>
  </si>
  <si>
    <t>孤</t>
  </si>
  <si>
    <t>guz</t>
  </si>
  <si>
    <t>归</t>
  </si>
  <si>
    <t>gva</t>
  </si>
  <si>
    <t>gvb</t>
  </si>
  <si>
    <t>gvd</t>
  </si>
  <si>
    <t>邽</t>
  </si>
  <si>
    <t>gve</t>
  </si>
  <si>
    <t>规</t>
  </si>
  <si>
    <t>gvf</t>
  </si>
  <si>
    <t>庋</t>
  </si>
  <si>
    <t>gvg</t>
  </si>
  <si>
    <t>轨</t>
  </si>
  <si>
    <t>gvi</t>
  </si>
  <si>
    <t>gvj</t>
  </si>
  <si>
    <t>匦</t>
  </si>
  <si>
    <t>gvk</t>
  </si>
  <si>
    <t>桂</t>
  </si>
  <si>
    <t>gvm</t>
  </si>
  <si>
    <t>妫</t>
  </si>
  <si>
    <t>gvn</t>
  </si>
  <si>
    <t>炅</t>
  </si>
  <si>
    <t>gvo</t>
  </si>
  <si>
    <t>鬼</t>
  </si>
  <si>
    <t>gvp</t>
  </si>
  <si>
    <t>傀</t>
  </si>
  <si>
    <t>gvr</t>
  </si>
  <si>
    <t>圭</t>
  </si>
  <si>
    <t>gvt</t>
  </si>
  <si>
    <t>硅</t>
  </si>
  <si>
    <t>gvu</t>
  </si>
  <si>
    <t>gvv</t>
  </si>
  <si>
    <t>瑰</t>
  </si>
  <si>
    <t>gvw</t>
  </si>
  <si>
    <t>诡</t>
  </si>
  <si>
    <t>gvy</t>
  </si>
  <si>
    <t>跪</t>
  </si>
  <si>
    <t>gvz</t>
  </si>
  <si>
    <t>gws</t>
  </si>
  <si>
    <t>卦</t>
  </si>
  <si>
    <t>gxb</t>
  </si>
  <si>
    <t>刮</t>
  </si>
  <si>
    <t>gxd</t>
  </si>
  <si>
    <t>gxf</t>
  </si>
  <si>
    <t>呱</t>
  </si>
  <si>
    <t>gxk</t>
  </si>
  <si>
    <t>栝</t>
  </si>
  <si>
    <t>gxm</t>
  </si>
  <si>
    <t>鸹</t>
  </si>
  <si>
    <t>gxn</t>
  </si>
  <si>
    <t>胍</t>
  </si>
  <si>
    <t>gxo</t>
  </si>
  <si>
    <t>瓜</t>
  </si>
  <si>
    <t>gxp</t>
  </si>
  <si>
    <t>gxt</t>
  </si>
  <si>
    <t>褂</t>
  </si>
  <si>
    <t>gxy</t>
  </si>
  <si>
    <t>gyd</t>
  </si>
  <si>
    <t>辊</t>
  </si>
  <si>
    <t>gyi</t>
  </si>
  <si>
    <t>衮</t>
  </si>
  <si>
    <t>gyl</t>
  </si>
  <si>
    <t>棍</t>
  </si>
  <si>
    <t>gym</t>
  </si>
  <si>
    <t>绲</t>
  </si>
  <si>
    <t>gys</t>
  </si>
  <si>
    <t>磙</t>
  </si>
  <si>
    <t>gyu</t>
  </si>
  <si>
    <t>gyw</t>
  </si>
  <si>
    <t>gyy</t>
  </si>
  <si>
    <t>购</t>
  </si>
  <si>
    <t>gzb</t>
  </si>
  <si>
    <t>苟</t>
  </si>
  <si>
    <t>gzc</t>
  </si>
  <si>
    <t>沟</t>
  </si>
  <si>
    <t>gzd</t>
  </si>
  <si>
    <t>拘</t>
  </si>
  <si>
    <t>gzf</t>
  </si>
  <si>
    <t>勾</t>
  </si>
  <si>
    <t>gzg</t>
  </si>
  <si>
    <t>gzj</t>
  </si>
  <si>
    <t>句</t>
  </si>
  <si>
    <t>gzk</t>
  </si>
  <si>
    <t>耇</t>
  </si>
  <si>
    <t>gzl</t>
  </si>
  <si>
    <t>构</t>
  </si>
  <si>
    <t>gzm</t>
  </si>
  <si>
    <t>媾</t>
  </si>
  <si>
    <t>gzn</t>
  </si>
  <si>
    <t>gzp</t>
  </si>
  <si>
    <t>狗</t>
  </si>
  <si>
    <t>gzq</t>
  </si>
  <si>
    <t>佝</t>
  </si>
  <si>
    <t>gzr</t>
  </si>
  <si>
    <t>缑</t>
  </si>
  <si>
    <t>gzs</t>
  </si>
  <si>
    <t>垢</t>
  </si>
  <si>
    <t>gzt</t>
  </si>
  <si>
    <t>岣</t>
  </si>
  <si>
    <t>gzu</t>
  </si>
  <si>
    <t>篝</t>
  </si>
  <si>
    <t>gzv</t>
  </si>
  <si>
    <t>gzx</t>
  </si>
  <si>
    <t>诟</t>
  </si>
  <si>
    <t>gzy</t>
  </si>
  <si>
    <t>遘</t>
  </si>
  <si>
    <t>gzz</t>
  </si>
  <si>
    <t>hai</t>
  </si>
  <si>
    <t>铪</t>
  </si>
  <si>
    <t>haj</t>
  </si>
  <si>
    <t>hak</t>
  </si>
  <si>
    <t>皓</t>
  </si>
  <si>
    <t>hcb</t>
  </si>
  <si>
    <t>蒿</t>
  </si>
  <si>
    <t>hcc</t>
  </si>
  <si>
    <t>浩</t>
  </si>
  <si>
    <t>hcd</t>
  </si>
  <si>
    <t>郝</t>
  </si>
  <si>
    <t>hce</t>
  </si>
  <si>
    <t>蚝</t>
  </si>
  <si>
    <t>hci</t>
  </si>
  <si>
    <t>hcj</t>
  </si>
  <si>
    <t>号</t>
  </si>
  <si>
    <t>hck</t>
  </si>
  <si>
    <t>耗</t>
  </si>
  <si>
    <t>hcl</t>
  </si>
  <si>
    <t>毫</t>
  </si>
  <si>
    <t>hcm</t>
  </si>
  <si>
    <t>hcn</t>
  </si>
  <si>
    <t>昊</t>
  </si>
  <si>
    <t>hco</t>
  </si>
  <si>
    <t>hcr</t>
  </si>
  <si>
    <t>壕</t>
  </si>
  <si>
    <t>hct</t>
  </si>
  <si>
    <t>豪</t>
  </si>
  <si>
    <t>hcu</t>
  </si>
  <si>
    <t>貉</t>
  </si>
  <si>
    <t>hcv</t>
  </si>
  <si>
    <t>hcw</t>
  </si>
  <si>
    <t>颢</t>
  </si>
  <si>
    <t>hcy</t>
  </si>
  <si>
    <t>害</t>
  </si>
  <si>
    <t>hdb</t>
  </si>
  <si>
    <t>海</t>
  </si>
  <si>
    <t>hdd</t>
  </si>
  <si>
    <t>骸</t>
  </si>
  <si>
    <t>hdg</t>
  </si>
  <si>
    <t>嗨</t>
  </si>
  <si>
    <t>hdk</t>
  </si>
  <si>
    <t>骇</t>
  </si>
  <si>
    <t>hdm</t>
  </si>
  <si>
    <t>胲</t>
  </si>
  <si>
    <t>hdo</t>
  </si>
  <si>
    <t>氦</t>
  </si>
  <si>
    <t>hdq</t>
  </si>
  <si>
    <t>亥</t>
  </si>
  <si>
    <t>hdw</t>
  </si>
  <si>
    <t>醢</t>
  </si>
  <si>
    <t>hdy</t>
  </si>
  <si>
    <t>hdz</t>
  </si>
  <si>
    <t>贺</t>
  </si>
  <si>
    <t>heb</t>
  </si>
  <si>
    <t>荷</t>
  </si>
  <si>
    <t>hec</t>
  </si>
  <si>
    <t>河</t>
  </si>
  <si>
    <t>hed</t>
  </si>
  <si>
    <t>郃</t>
  </si>
  <si>
    <t>hee</t>
  </si>
  <si>
    <t>鞨</t>
  </si>
  <si>
    <t>heg</t>
  </si>
  <si>
    <t>heh</t>
  </si>
  <si>
    <t>赫</t>
  </si>
  <si>
    <t>hei</t>
  </si>
  <si>
    <t>喝</t>
  </si>
  <si>
    <t>hek</t>
  </si>
  <si>
    <t>劾</t>
  </si>
  <si>
    <t>hel</t>
  </si>
  <si>
    <t>核</t>
  </si>
  <si>
    <t>hem</t>
  </si>
  <si>
    <t>hen</t>
  </si>
  <si>
    <t>曷</t>
  </si>
  <si>
    <t>heo</t>
  </si>
  <si>
    <t>禾</t>
  </si>
  <si>
    <t>hep</t>
  </si>
  <si>
    <t>her</t>
  </si>
  <si>
    <t>hes</t>
  </si>
  <si>
    <t>壑</t>
  </si>
  <si>
    <t>het</t>
  </si>
  <si>
    <t>hev</t>
  </si>
  <si>
    <t>褐</t>
  </si>
  <si>
    <t>hey</t>
  </si>
  <si>
    <t>痕</t>
  </si>
  <si>
    <t>hfb</t>
  </si>
  <si>
    <t>hfk</t>
  </si>
  <si>
    <t>狠</t>
  </si>
  <si>
    <t>hfq</t>
  </si>
  <si>
    <t>hfr</t>
  </si>
  <si>
    <t>hfx</t>
  </si>
  <si>
    <t>蘅</t>
  </si>
  <si>
    <t>hgc</t>
  </si>
  <si>
    <t>亨</t>
  </si>
  <si>
    <t>hgd</t>
  </si>
  <si>
    <t>哼</t>
  </si>
  <si>
    <t>hgk</t>
  </si>
  <si>
    <t>hgl</t>
  </si>
  <si>
    <t>hgm</t>
  </si>
  <si>
    <t>姮</t>
  </si>
  <si>
    <t>hgn</t>
  </si>
  <si>
    <t>衡</t>
  </si>
  <si>
    <t>hgr</t>
  </si>
  <si>
    <t>hgw</t>
  </si>
  <si>
    <t>恒</t>
  </si>
  <si>
    <t>hgx</t>
  </si>
  <si>
    <t>夯</t>
  </si>
  <si>
    <t>hhd</t>
  </si>
  <si>
    <t>巷</t>
  </si>
  <si>
    <t>hhg</t>
  </si>
  <si>
    <t>颃</t>
  </si>
  <si>
    <t>hhk</t>
  </si>
  <si>
    <t>杭</t>
  </si>
  <si>
    <t>hhm</t>
  </si>
  <si>
    <t>hhr</t>
  </si>
  <si>
    <t>绗</t>
  </si>
  <si>
    <t>hhs</t>
  </si>
  <si>
    <t>航</t>
  </si>
  <si>
    <t>hhv</t>
  </si>
  <si>
    <t>hhx</t>
  </si>
  <si>
    <t>hhy</t>
  </si>
  <si>
    <t>hja</t>
  </si>
  <si>
    <t>寒</t>
  </si>
  <si>
    <t>hjb</t>
  </si>
  <si>
    <t>菡</t>
  </si>
  <si>
    <t>hjc</t>
  </si>
  <si>
    <t>汗</t>
  </si>
  <si>
    <t>hjd</t>
  </si>
  <si>
    <t>邯</t>
  </si>
  <si>
    <t>hje</t>
  </si>
  <si>
    <t>捍</t>
  </si>
  <si>
    <t>hjf</t>
  </si>
  <si>
    <t>顸</t>
  </si>
  <si>
    <t>hjg</t>
  </si>
  <si>
    <t>焊</t>
  </si>
  <si>
    <t>hjh</t>
  </si>
  <si>
    <t>蚶</t>
  </si>
  <si>
    <t>hji</t>
  </si>
  <si>
    <t>hjk</t>
  </si>
  <si>
    <t>函</t>
  </si>
  <si>
    <t>hjl</t>
  </si>
  <si>
    <t>阚</t>
  </si>
  <si>
    <t>hjm</t>
  </si>
  <si>
    <t>旱</t>
  </si>
  <si>
    <t>hjo</t>
  </si>
  <si>
    <t>犴</t>
  </si>
  <si>
    <t>hjq</t>
  </si>
  <si>
    <t>hjr</t>
  </si>
  <si>
    <t>撼</t>
  </si>
  <si>
    <t>hjt</t>
  </si>
  <si>
    <t>韩</t>
  </si>
  <si>
    <t>hju</t>
  </si>
  <si>
    <t>hjw</t>
  </si>
  <si>
    <t>憨</t>
  </si>
  <si>
    <t>hjx</t>
  </si>
  <si>
    <t>翰</t>
  </si>
  <si>
    <t>hjy</t>
  </si>
  <si>
    <t>淮</t>
  </si>
  <si>
    <t>hkd</t>
  </si>
  <si>
    <t>槐</t>
  </si>
  <si>
    <t>hkm</t>
  </si>
  <si>
    <t>徊</t>
  </si>
  <si>
    <t>hkr</t>
  </si>
  <si>
    <t>hkt</t>
  </si>
  <si>
    <t>怀</t>
  </si>
  <si>
    <t>hkx</t>
  </si>
  <si>
    <t>踝</t>
  </si>
  <si>
    <t>hkz</t>
  </si>
  <si>
    <t>hla</t>
  </si>
  <si>
    <t>皇</t>
  </si>
  <si>
    <t>hlb</t>
  </si>
  <si>
    <t>荒</t>
  </si>
  <si>
    <t>hlc</t>
  </si>
  <si>
    <t>湟</t>
  </si>
  <si>
    <t>hld</t>
  </si>
  <si>
    <t>隍</t>
  </si>
  <si>
    <t>hle</t>
  </si>
  <si>
    <t>煌</t>
  </si>
  <si>
    <t>hlh</t>
  </si>
  <si>
    <t>蝗</t>
  </si>
  <si>
    <t>hli</t>
  </si>
  <si>
    <t>凰</t>
  </si>
  <si>
    <t>hlj</t>
  </si>
  <si>
    <t>喤</t>
  </si>
  <si>
    <t>hlk</t>
  </si>
  <si>
    <t>媓</t>
  </si>
  <si>
    <t>hln</t>
  </si>
  <si>
    <t>晃</t>
  </si>
  <si>
    <t>hlo</t>
  </si>
  <si>
    <t>hlr</t>
  </si>
  <si>
    <t>磺</t>
  </si>
  <si>
    <t>hlu</t>
  </si>
  <si>
    <t>簧</t>
  </si>
  <si>
    <t>hlv</t>
  </si>
  <si>
    <t>璜</t>
  </si>
  <si>
    <t>hlw</t>
  </si>
  <si>
    <t>慌</t>
  </si>
  <si>
    <t>hlx</t>
  </si>
  <si>
    <t>谎</t>
  </si>
  <si>
    <t>hly</t>
  </si>
  <si>
    <t>遑</t>
  </si>
  <si>
    <t>hlz</t>
  </si>
  <si>
    <t>货</t>
  </si>
  <si>
    <t>hob</t>
  </si>
  <si>
    <t>获</t>
  </si>
  <si>
    <t>hoc</t>
  </si>
  <si>
    <t>活</t>
  </si>
  <si>
    <t>hod</t>
  </si>
  <si>
    <t>攉</t>
  </si>
  <si>
    <t>hof</t>
  </si>
  <si>
    <t>hog</t>
  </si>
  <si>
    <t>hoh</t>
  </si>
  <si>
    <t>蠖</t>
  </si>
  <si>
    <t>hoi</t>
  </si>
  <si>
    <t>钬</t>
  </si>
  <si>
    <t>hoj</t>
  </si>
  <si>
    <t>嚯</t>
  </si>
  <si>
    <t>hok</t>
  </si>
  <si>
    <t>耠</t>
  </si>
  <si>
    <t>hol</t>
  </si>
  <si>
    <t>伙</t>
  </si>
  <si>
    <t>hor</t>
  </si>
  <si>
    <t>hot</t>
  </si>
  <si>
    <t>祸</t>
  </si>
  <si>
    <t>hou</t>
  </si>
  <si>
    <t>惑</t>
  </si>
  <si>
    <t>hox</t>
  </si>
  <si>
    <t>霍</t>
  </si>
  <si>
    <t>hoy</t>
  </si>
  <si>
    <t>痪</t>
  </si>
  <si>
    <t>hrb</t>
  </si>
  <si>
    <t>萑</t>
  </si>
  <si>
    <t>hrc</t>
  </si>
  <si>
    <t>奂</t>
  </si>
  <si>
    <t>hrd</t>
  </si>
  <si>
    <t>郇</t>
  </si>
  <si>
    <t>hre</t>
  </si>
  <si>
    <t>hrf</t>
  </si>
  <si>
    <t>焕</t>
  </si>
  <si>
    <t>hrh</t>
  </si>
  <si>
    <t>鬟</t>
  </si>
  <si>
    <t>hri</t>
  </si>
  <si>
    <t>豢</t>
  </si>
  <si>
    <t>hrj</t>
  </si>
  <si>
    <t>唤</t>
  </si>
  <si>
    <t>hrk</t>
  </si>
  <si>
    <t>桓</t>
  </si>
  <si>
    <t>hrm</t>
  </si>
  <si>
    <t>嬛</t>
  </si>
  <si>
    <t>hrn</t>
  </si>
  <si>
    <t>睆</t>
  </si>
  <si>
    <t>hro</t>
  </si>
  <si>
    <t>獾</t>
  </si>
  <si>
    <t>hrq</t>
  </si>
  <si>
    <t>缓</t>
  </si>
  <si>
    <t>hrs</t>
  </si>
  <si>
    <t>垸</t>
  </si>
  <si>
    <t>hrt</t>
  </si>
  <si>
    <t>hru</t>
  </si>
  <si>
    <t>貆</t>
  </si>
  <si>
    <t>hrv</t>
  </si>
  <si>
    <t>环</t>
  </si>
  <si>
    <t>hrw</t>
  </si>
  <si>
    <t>患</t>
  </si>
  <si>
    <t>hrx</t>
  </si>
  <si>
    <t>欢</t>
  </si>
  <si>
    <t>hry</t>
  </si>
  <si>
    <t>hrz</t>
  </si>
  <si>
    <t>宏</t>
  </si>
  <si>
    <t>hsb</t>
  </si>
  <si>
    <t>荭</t>
  </si>
  <si>
    <t>hsc</t>
  </si>
  <si>
    <t>洪</t>
  </si>
  <si>
    <t>hsd</t>
  </si>
  <si>
    <t>弘</t>
  </si>
  <si>
    <t>hsg</t>
  </si>
  <si>
    <t>烘</t>
  </si>
  <si>
    <t>hsh</t>
  </si>
  <si>
    <t>虹</t>
  </si>
  <si>
    <t>hsi</t>
  </si>
  <si>
    <t>哄</t>
  </si>
  <si>
    <t>hsk</t>
  </si>
  <si>
    <t>竑</t>
  </si>
  <si>
    <t>hsl</t>
  </si>
  <si>
    <t>闳</t>
  </si>
  <si>
    <t>hsm</t>
  </si>
  <si>
    <t>鸿</t>
  </si>
  <si>
    <t>hsn</t>
  </si>
  <si>
    <t>hss</t>
  </si>
  <si>
    <t>玒</t>
  </si>
  <si>
    <t>hsw</t>
  </si>
  <si>
    <t>讧</t>
  </si>
  <si>
    <t>hsy</t>
  </si>
  <si>
    <t>互</t>
  </si>
  <si>
    <t>hua</t>
  </si>
  <si>
    <t>葫</t>
  </si>
  <si>
    <t>huc</t>
  </si>
  <si>
    <t>hud</t>
  </si>
  <si>
    <t>hue</t>
  </si>
  <si>
    <t>护</t>
  </si>
  <si>
    <t>huf</t>
  </si>
  <si>
    <t>弧</t>
  </si>
  <si>
    <t>hug</t>
  </si>
  <si>
    <t>虎</t>
  </si>
  <si>
    <t>huh</t>
  </si>
  <si>
    <t>蝴</t>
  </si>
  <si>
    <t>hui</t>
  </si>
  <si>
    <t>觳</t>
  </si>
  <si>
    <t>huj</t>
  </si>
  <si>
    <t>呼</t>
  </si>
  <si>
    <t>huk</t>
  </si>
  <si>
    <t>糊</t>
  </si>
  <si>
    <t>hum</t>
  </si>
  <si>
    <t>鹄</t>
  </si>
  <si>
    <t>hun</t>
  </si>
  <si>
    <t>胡</t>
  </si>
  <si>
    <t>huo</t>
  </si>
  <si>
    <t>乎</t>
  </si>
  <si>
    <t>hup</t>
  </si>
  <si>
    <t>狐</t>
  </si>
  <si>
    <t>huq</t>
  </si>
  <si>
    <t>hut</t>
  </si>
  <si>
    <t>壶</t>
  </si>
  <si>
    <t>huu</t>
  </si>
  <si>
    <t>笏</t>
  </si>
  <si>
    <t>huv</t>
  </si>
  <si>
    <t>瑚</t>
  </si>
  <si>
    <t>huw</t>
  </si>
  <si>
    <t>忽</t>
  </si>
  <si>
    <t>hux</t>
  </si>
  <si>
    <t>醐</t>
  </si>
  <si>
    <t>huy</t>
  </si>
  <si>
    <t>贿</t>
  </si>
  <si>
    <t>hvb</t>
  </si>
  <si>
    <t>茴</t>
  </si>
  <si>
    <t>hvc</t>
  </si>
  <si>
    <t>汇</t>
  </si>
  <si>
    <t>hvd</t>
  </si>
  <si>
    <t>隳</t>
  </si>
  <si>
    <t>hve</t>
  </si>
  <si>
    <t>慧</t>
  </si>
  <si>
    <t>hvf</t>
  </si>
  <si>
    <t>辉</t>
  </si>
  <si>
    <t>hvg</t>
  </si>
  <si>
    <t>灰</t>
  </si>
  <si>
    <t>hvh</t>
  </si>
  <si>
    <t>蛔</t>
  </si>
  <si>
    <t>hvi</t>
  </si>
  <si>
    <t>毁</t>
  </si>
  <si>
    <t>hvj</t>
  </si>
  <si>
    <t>回</t>
  </si>
  <si>
    <t>hvk</t>
  </si>
  <si>
    <t>桧</t>
  </si>
  <si>
    <t>hvm</t>
  </si>
  <si>
    <t>晖</t>
  </si>
  <si>
    <t>hvo</t>
  </si>
  <si>
    <t>hvr</t>
  </si>
  <si>
    <t>绘</t>
  </si>
  <si>
    <t>hvs</t>
  </si>
  <si>
    <t>挥</t>
  </si>
  <si>
    <t>hvt</t>
  </si>
  <si>
    <t>卉</t>
  </si>
  <si>
    <t>hvu</t>
  </si>
  <si>
    <t>珲</t>
  </si>
  <si>
    <t>hvw</t>
  </si>
  <si>
    <t>hvx</t>
  </si>
  <si>
    <t>讳</t>
  </si>
  <si>
    <t>hvy</t>
  </si>
  <si>
    <t>hwa</t>
  </si>
  <si>
    <t>hwd</t>
  </si>
  <si>
    <t>hwh</t>
  </si>
  <si>
    <t>嘿</t>
  </si>
  <si>
    <t>hwk</t>
  </si>
  <si>
    <t>hwu</t>
  </si>
  <si>
    <t>画</t>
  </si>
  <si>
    <t>hxa</t>
  </si>
  <si>
    <t>花</t>
  </si>
  <si>
    <t>hxc</t>
  </si>
  <si>
    <t>划</t>
  </si>
  <si>
    <t>hxd</t>
  </si>
  <si>
    <t>砉</t>
  </si>
  <si>
    <t>hxf</t>
  </si>
  <si>
    <t>hxg</t>
  </si>
  <si>
    <t>hxh</t>
  </si>
  <si>
    <t>铧</t>
  </si>
  <si>
    <t>hxj</t>
  </si>
  <si>
    <t>哗</t>
  </si>
  <si>
    <t>hxk</t>
  </si>
  <si>
    <t>桦</t>
  </si>
  <si>
    <t>hxm</t>
  </si>
  <si>
    <t>猾</t>
  </si>
  <si>
    <t>hxq</t>
  </si>
  <si>
    <t>化</t>
  </si>
  <si>
    <t>hxr</t>
  </si>
  <si>
    <t>华</t>
  </si>
  <si>
    <t>hxu</t>
  </si>
  <si>
    <t>hxy</t>
  </si>
  <si>
    <t>荤</t>
  </si>
  <si>
    <t>hyc</t>
  </si>
  <si>
    <t>hyd</t>
  </si>
  <si>
    <t>魂</t>
  </si>
  <si>
    <t>hyg</t>
  </si>
  <si>
    <t>阍</t>
  </si>
  <si>
    <t>hym</t>
  </si>
  <si>
    <t>婚</t>
  </si>
  <si>
    <t>hyn</t>
  </si>
  <si>
    <t>昏</t>
  </si>
  <si>
    <t>hyo</t>
  </si>
  <si>
    <t>hyr</t>
  </si>
  <si>
    <t>馄</t>
  </si>
  <si>
    <t>hyu</t>
  </si>
  <si>
    <t>hyw</t>
  </si>
  <si>
    <t>诨</t>
  </si>
  <si>
    <t>hyy</t>
  </si>
  <si>
    <t>瘊</t>
  </si>
  <si>
    <t>hzb</t>
  </si>
  <si>
    <t>鲎</t>
  </si>
  <si>
    <t>hzd</t>
  </si>
  <si>
    <t>郈</t>
  </si>
  <si>
    <t>hze</t>
  </si>
  <si>
    <t>骺</t>
  </si>
  <si>
    <t>hzg</t>
  </si>
  <si>
    <t>厚</t>
  </si>
  <si>
    <t>hzi</t>
  </si>
  <si>
    <t>吼</t>
  </si>
  <si>
    <t>hzk</t>
  </si>
  <si>
    <t>糇</t>
  </si>
  <si>
    <t>hzm</t>
  </si>
  <si>
    <t>hzp</t>
  </si>
  <si>
    <t>猴</t>
  </si>
  <si>
    <t>hzq</t>
  </si>
  <si>
    <t>侯</t>
  </si>
  <si>
    <t>hzr</t>
  </si>
  <si>
    <t>堠</t>
  </si>
  <si>
    <t>hzt</t>
  </si>
  <si>
    <t>篌</t>
  </si>
  <si>
    <t>hzv</t>
  </si>
  <si>
    <t>hzy</t>
  </si>
  <si>
    <t>逅</t>
  </si>
  <si>
    <t>hzz</t>
  </si>
  <si>
    <t>察</t>
  </si>
  <si>
    <t>iab</t>
  </si>
  <si>
    <t>茶</t>
  </si>
  <si>
    <t>iac</t>
  </si>
  <si>
    <t>叉</t>
  </si>
  <si>
    <t>iad</t>
  </si>
  <si>
    <t>插</t>
  </si>
  <si>
    <t>iaf</t>
  </si>
  <si>
    <t>锸</t>
  </si>
  <si>
    <t>iaj</t>
  </si>
  <si>
    <t>喳</t>
  </si>
  <si>
    <t>iak</t>
  </si>
  <si>
    <t>查</t>
  </si>
  <si>
    <t>iam</t>
  </si>
  <si>
    <t>姹</t>
  </si>
  <si>
    <t>ian</t>
  </si>
  <si>
    <t>侘</t>
  </si>
  <si>
    <t>iar</t>
  </si>
  <si>
    <t>iat</t>
  </si>
  <si>
    <t>岔</t>
  </si>
  <si>
    <t>iau</t>
  </si>
  <si>
    <t>iay</t>
  </si>
  <si>
    <t>蹅</t>
  </si>
  <si>
    <t>iaz</t>
  </si>
  <si>
    <t>潮</t>
  </si>
  <si>
    <t>icd</t>
  </si>
  <si>
    <t>抄</t>
  </si>
  <si>
    <t>icf</t>
  </si>
  <si>
    <t>弨</t>
  </si>
  <si>
    <t>icg</t>
  </si>
  <si>
    <t>炒</t>
  </si>
  <si>
    <t>ich</t>
  </si>
  <si>
    <t>巢</t>
  </si>
  <si>
    <t>ici</t>
  </si>
  <si>
    <t>钞</t>
  </si>
  <si>
    <t>icj</t>
  </si>
  <si>
    <t>吵</t>
  </si>
  <si>
    <t>ick</t>
  </si>
  <si>
    <t>耖</t>
  </si>
  <si>
    <t>icl</t>
  </si>
  <si>
    <t>槱</t>
  </si>
  <si>
    <t>icm</t>
  </si>
  <si>
    <t>朝</t>
  </si>
  <si>
    <t>ico</t>
  </si>
  <si>
    <t>晁</t>
  </si>
  <si>
    <t>icr</t>
  </si>
  <si>
    <t>绰</t>
  </si>
  <si>
    <t>ics</t>
  </si>
  <si>
    <t>ict</t>
  </si>
  <si>
    <t>icu</t>
  </si>
  <si>
    <t>怊</t>
  </si>
  <si>
    <t>icx</t>
  </si>
  <si>
    <t>icy</t>
  </si>
  <si>
    <t>icz</t>
  </si>
  <si>
    <t>idb</t>
  </si>
  <si>
    <t>idf</t>
  </si>
  <si>
    <t>虿</t>
  </si>
  <si>
    <t>idi</t>
  </si>
  <si>
    <t>钗</t>
  </si>
  <si>
    <t>idj</t>
  </si>
  <si>
    <t>柴</t>
  </si>
  <si>
    <t>idm</t>
  </si>
  <si>
    <t>侪</t>
  </si>
  <si>
    <t>idr</t>
  </si>
  <si>
    <t>idt</t>
  </si>
  <si>
    <t>豺</t>
  </si>
  <si>
    <t>idv</t>
  </si>
  <si>
    <t>idy</t>
  </si>
  <si>
    <t>iea</t>
  </si>
  <si>
    <t>澈</t>
  </si>
  <si>
    <t>ied</t>
  </si>
  <si>
    <t>撤</t>
  </si>
  <si>
    <t>ief</t>
  </si>
  <si>
    <t>ieh</t>
  </si>
  <si>
    <t>彻</t>
  </si>
  <si>
    <t>ier</t>
  </si>
  <si>
    <t>坼</t>
  </si>
  <si>
    <t>iet</t>
  </si>
  <si>
    <t>掣</t>
  </si>
  <si>
    <t>ieu</t>
  </si>
  <si>
    <t>iex</t>
  </si>
  <si>
    <t>臣</t>
  </si>
  <si>
    <t>ifa</t>
  </si>
  <si>
    <t>宸</t>
  </si>
  <si>
    <t>ifb</t>
  </si>
  <si>
    <t>沉</t>
  </si>
  <si>
    <t>ifd</t>
  </si>
  <si>
    <t>ife</t>
  </si>
  <si>
    <t>抻</t>
  </si>
  <si>
    <t>iff</t>
  </si>
  <si>
    <t>称</t>
  </si>
  <si>
    <t>ifh</t>
  </si>
  <si>
    <t>辰</t>
  </si>
  <si>
    <t>ifi</t>
  </si>
  <si>
    <t>嗔</t>
  </si>
  <si>
    <t>ifk</t>
  </si>
  <si>
    <t>榇</t>
  </si>
  <si>
    <t>ifm</t>
  </si>
  <si>
    <t>晨</t>
  </si>
  <si>
    <t>ifo</t>
  </si>
  <si>
    <t>伧</t>
  </si>
  <si>
    <t>ifr</t>
  </si>
  <si>
    <t>尘</t>
  </si>
  <si>
    <t>ift</t>
  </si>
  <si>
    <t>碜</t>
  </si>
  <si>
    <t>ifu</t>
  </si>
  <si>
    <t>琛</t>
  </si>
  <si>
    <t>ifw</t>
  </si>
  <si>
    <t>ifx</t>
  </si>
  <si>
    <t>衬</t>
  </si>
  <si>
    <t>ify</t>
  </si>
  <si>
    <t>趁</t>
  </si>
  <si>
    <t>ifz</t>
  </si>
  <si>
    <t>承</t>
  </si>
  <si>
    <t>iga</t>
  </si>
  <si>
    <t>宬</t>
  </si>
  <si>
    <t>igb</t>
  </si>
  <si>
    <t>澄</t>
  </si>
  <si>
    <t>igd</t>
  </si>
  <si>
    <t>撑</t>
  </si>
  <si>
    <t>igf</t>
  </si>
  <si>
    <t>igg</t>
  </si>
  <si>
    <t>igh</t>
  </si>
  <si>
    <t>蛏</t>
  </si>
  <si>
    <t>igi</t>
  </si>
  <si>
    <t>igj</t>
  </si>
  <si>
    <t>呈</t>
  </si>
  <si>
    <t>igk</t>
  </si>
  <si>
    <t>丞</t>
  </si>
  <si>
    <t>igl</t>
  </si>
  <si>
    <t>骋</t>
  </si>
  <si>
    <t>igm</t>
  </si>
  <si>
    <t>晟</t>
  </si>
  <si>
    <t>igo</t>
  </si>
  <si>
    <t>乘</t>
  </si>
  <si>
    <t>igp</t>
  </si>
  <si>
    <t>igr</t>
  </si>
  <si>
    <t>城</t>
  </si>
  <si>
    <t>igt</t>
  </si>
  <si>
    <t>igv</t>
  </si>
  <si>
    <t>igw</t>
  </si>
  <si>
    <t>惩</t>
  </si>
  <si>
    <t>igx</t>
  </si>
  <si>
    <t>诚</t>
  </si>
  <si>
    <t>igy</t>
  </si>
  <si>
    <t>逞</t>
  </si>
  <si>
    <t>igz</t>
  </si>
  <si>
    <t>iha</t>
  </si>
  <si>
    <t>鬯</t>
  </si>
  <si>
    <t>ihb</t>
  </si>
  <si>
    <t>苌</t>
  </si>
  <si>
    <t>ihc</t>
  </si>
  <si>
    <t>淌</t>
  </si>
  <si>
    <t>ihd</t>
  </si>
  <si>
    <t>ihh</t>
  </si>
  <si>
    <t>常</t>
  </si>
  <si>
    <t>ihj</t>
  </si>
  <si>
    <t>唱</t>
  </si>
  <si>
    <t>ihk</t>
  </si>
  <si>
    <t>阊</t>
  </si>
  <si>
    <t>ihm</t>
  </si>
  <si>
    <t>娼</t>
  </si>
  <si>
    <t>ihn</t>
  </si>
  <si>
    <t>昌</t>
  </si>
  <si>
    <t>iho</t>
  </si>
  <si>
    <t>ihp</t>
  </si>
  <si>
    <t>猖</t>
  </si>
  <si>
    <t>ihq</t>
  </si>
  <si>
    <t>倡</t>
  </si>
  <si>
    <t>ihr</t>
  </si>
  <si>
    <t>场</t>
  </si>
  <si>
    <t>iht</t>
  </si>
  <si>
    <t>畅</t>
  </si>
  <si>
    <t>ihu</t>
  </si>
  <si>
    <t>敞</t>
  </si>
  <si>
    <t>ihw</t>
  </si>
  <si>
    <t>ihx</t>
  </si>
  <si>
    <t>鲳</t>
  </si>
  <si>
    <t>ihy</t>
  </si>
  <si>
    <t>尺</t>
  </si>
  <si>
    <t>iia</t>
  </si>
  <si>
    <t>匙</t>
  </si>
  <si>
    <t>iib</t>
  </si>
  <si>
    <t>茌</t>
  </si>
  <si>
    <t>iic</t>
  </si>
  <si>
    <t>池</t>
  </si>
  <si>
    <t>iid</t>
  </si>
  <si>
    <t>耻</t>
  </si>
  <si>
    <t>iie</t>
  </si>
  <si>
    <t>持</t>
  </si>
  <si>
    <t>iif</t>
  </si>
  <si>
    <t>弛</t>
  </si>
  <si>
    <t>iig</t>
  </si>
  <si>
    <t>炽</t>
  </si>
  <si>
    <t>iih</t>
  </si>
  <si>
    <t>蚩</t>
  </si>
  <si>
    <t>iii</t>
  </si>
  <si>
    <t>斥</t>
  </si>
  <si>
    <t>iij</t>
  </si>
  <si>
    <t>iik</t>
  </si>
  <si>
    <t>驰</t>
  </si>
  <si>
    <t>iim</t>
  </si>
  <si>
    <t>媸</t>
  </si>
  <si>
    <t>iin</t>
  </si>
  <si>
    <t>眙</t>
  </si>
  <si>
    <t>iio</t>
  </si>
  <si>
    <t>iip</t>
  </si>
  <si>
    <t>侈</t>
  </si>
  <si>
    <t>iir</t>
  </si>
  <si>
    <t>赤</t>
  </si>
  <si>
    <t>iit</t>
  </si>
  <si>
    <t>iiu</t>
  </si>
  <si>
    <t>齿</t>
  </si>
  <si>
    <t>iiv</t>
  </si>
  <si>
    <t>敕</t>
  </si>
  <si>
    <t>iiw</t>
  </si>
  <si>
    <t>翅</t>
  </si>
  <si>
    <t>iiy</t>
  </si>
  <si>
    <t>迟</t>
  </si>
  <si>
    <t>iiz</t>
  </si>
  <si>
    <t>ijb</t>
  </si>
  <si>
    <t>蒇</t>
  </si>
  <si>
    <t>ijc</t>
  </si>
  <si>
    <t>潺</t>
  </si>
  <si>
    <t>ijd</t>
  </si>
  <si>
    <t>ijf</t>
  </si>
  <si>
    <t>廛</t>
  </si>
  <si>
    <t>ijg</t>
  </si>
  <si>
    <t>蝉</t>
  </si>
  <si>
    <t>iji</t>
  </si>
  <si>
    <t>铲</t>
  </si>
  <si>
    <t>ijj</t>
  </si>
  <si>
    <t>啴</t>
  </si>
  <si>
    <t>ijk</t>
  </si>
  <si>
    <t>ijl</t>
  </si>
  <si>
    <t>阐</t>
  </si>
  <si>
    <t>ijm</t>
  </si>
  <si>
    <t>婵</t>
  </si>
  <si>
    <t>ijn</t>
  </si>
  <si>
    <t>旵</t>
  </si>
  <si>
    <t>ijo</t>
  </si>
  <si>
    <t>缠</t>
  </si>
  <si>
    <t>ijs</t>
  </si>
  <si>
    <t>搀</t>
  </si>
  <si>
    <t>ijt</t>
  </si>
  <si>
    <t>馋</t>
  </si>
  <si>
    <t>iju</t>
  </si>
  <si>
    <t>ijw</t>
  </si>
  <si>
    <t>忏</t>
  </si>
  <si>
    <t>ijx</t>
  </si>
  <si>
    <t>颤</t>
  </si>
  <si>
    <t>ijy</t>
  </si>
  <si>
    <t>躔</t>
  </si>
  <si>
    <t>ijz</t>
  </si>
  <si>
    <t>ikf</t>
  </si>
  <si>
    <t>啜</t>
  </si>
  <si>
    <t>ikk</t>
  </si>
  <si>
    <t>ikt</t>
  </si>
  <si>
    <t>踹</t>
  </si>
  <si>
    <t>ikz</t>
  </si>
  <si>
    <t>ilb</t>
  </si>
  <si>
    <t>创</t>
  </si>
  <si>
    <t>ild</t>
  </si>
  <si>
    <t>床</t>
  </si>
  <si>
    <t>ilg</t>
  </si>
  <si>
    <t>幢</t>
  </si>
  <si>
    <t>ilj</t>
  </si>
  <si>
    <t>ilm</t>
  </si>
  <si>
    <t>怆</t>
  </si>
  <si>
    <t>ilx</t>
  </si>
  <si>
    <t>iog</t>
  </si>
  <si>
    <t>辍</t>
  </si>
  <si>
    <t>ioi</t>
  </si>
  <si>
    <t>镞</t>
  </si>
  <si>
    <t>ioj</t>
  </si>
  <si>
    <t>iok</t>
  </si>
  <si>
    <t>ios</t>
  </si>
  <si>
    <t>惙</t>
  </si>
  <si>
    <t>iox</t>
  </si>
  <si>
    <t>踔</t>
  </si>
  <si>
    <t>ioz</t>
  </si>
  <si>
    <t>串</t>
  </si>
  <si>
    <t>ira</t>
  </si>
  <si>
    <t>穿</t>
  </si>
  <si>
    <t>irb</t>
  </si>
  <si>
    <t>钏</t>
  </si>
  <si>
    <t>irj</t>
  </si>
  <si>
    <t>喘</t>
  </si>
  <si>
    <t>irk</t>
  </si>
  <si>
    <t>椽</t>
  </si>
  <si>
    <t>irm</t>
  </si>
  <si>
    <t>川</t>
  </si>
  <si>
    <t>irp</t>
  </si>
  <si>
    <t>氚</t>
  </si>
  <si>
    <t>irq</t>
  </si>
  <si>
    <t>irr</t>
  </si>
  <si>
    <t>堾</t>
  </si>
  <si>
    <t>irt</t>
  </si>
  <si>
    <t>iru</t>
  </si>
  <si>
    <t>船</t>
  </si>
  <si>
    <t>irv</t>
  </si>
  <si>
    <t>舛</t>
  </si>
  <si>
    <t>irx</t>
  </si>
  <si>
    <t>遄</t>
  </si>
  <si>
    <t>irz</t>
  </si>
  <si>
    <t>虫</t>
  </si>
  <si>
    <t>isa</t>
  </si>
  <si>
    <t>宠</t>
  </si>
  <si>
    <t>isb</t>
  </si>
  <si>
    <t>茺</t>
  </si>
  <si>
    <t>isc</t>
  </si>
  <si>
    <t>isd</t>
  </si>
  <si>
    <t>充</t>
  </si>
  <si>
    <t>ise</t>
  </si>
  <si>
    <t>舂</t>
  </si>
  <si>
    <t>isf</t>
  </si>
  <si>
    <t>铳</t>
  </si>
  <si>
    <t>isj</t>
  </si>
  <si>
    <t>重</t>
  </si>
  <si>
    <t>isp</t>
  </si>
  <si>
    <t>埫</t>
  </si>
  <si>
    <t>ist</t>
  </si>
  <si>
    <t>崇</t>
  </si>
  <si>
    <t>isu</t>
  </si>
  <si>
    <t>艟</t>
  </si>
  <si>
    <t>isv</t>
  </si>
  <si>
    <t>isw</t>
  </si>
  <si>
    <t>忡</t>
  </si>
  <si>
    <t>isx</t>
  </si>
  <si>
    <t>翀</t>
  </si>
  <si>
    <t>isy</t>
  </si>
  <si>
    <t>亍</t>
  </si>
  <si>
    <t>iua</t>
  </si>
  <si>
    <t>贮</t>
  </si>
  <si>
    <t>iub</t>
  </si>
  <si>
    <t>iuc</t>
  </si>
  <si>
    <t>滁</t>
  </si>
  <si>
    <t>iud</t>
  </si>
  <si>
    <t>除</t>
  </si>
  <si>
    <t>iue</t>
  </si>
  <si>
    <t>搐</t>
  </si>
  <si>
    <t>iuf</t>
  </si>
  <si>
    <t>黜</t>
  </si>
  <si>
    <t>iuh</t>
  </si>
  <si>
    <t>厨</t>
  </si>
  <si>
    <t>iui</t>
  </si>
  <si>
    <t>触</t>
  </si>
  <si>
    <t>iuj</t>
  </si>
  <si>
    <t>橱</t>
  </si>
  <si>
    <t>ium</t>
  </si>
  <si>
    <t>楚</t>
  </si>
  <si>
    <t>iup</t>
  </si>
  <si>
    <t>储</t>
  </si>
  <si>
    <t>iur</t>
  </si>
  <si>
    <t>绌</t>
  </si>
  <si>
    <t>ius</t>
  </si>
  <si>
    <t>畜</t>
  </si>
  <si>
    <t>iut</t>
  </si>
  <si>
    <t>础</t>
  </si>
  <si>
    <t>iuu</t>
  </si>
  <si>
    <t>矗</t>
  </si>
  <si>
    <t>iuv</t>
  </si>
  <si>
    <t>iuw</t>
  </si>
  <si>
    <t>怵</t>
  </si>
  <si>
    <t>iux</t>
  </si>
  <si>
    <t>初</t>
  </si>
  <si>
    <t>iuy</t>
  </si>
  <si>
    <t>躇</t>
  </si>
  <si>
    <t>iuz</t>
  </si>
  <si>
    <t>陲</t>
  </si>
  <si>
    <t>ive</t>
  </si>
  <si>
    <t>捶</t>
  </si>
  <si>
    <t>ivf</t>
  </si>
  <si>
    <t>炊</t>
  </si>
  <si>
    <t>ivh</t>
  </si>
  <si>
    <t>锤</t>
  </si>
  <si>
    <t>ivj</t>
  </si>
  <si>
    <t>ivk</t>
  </si>
  <si>
    <t>椎</t>
  </si>
  <si>
    <t>ivm</t>
  </si>
  <si>
    <t>垂</t>
  </si>
  <si>
    <t>ivp</t>
  </si>
  <si>
    <t>倕</t>
  </si>
  <si>
    <t>ivr</t>
  </si>
  <si>
    <t>ivt</t>
  </si>
  <si>
    <t>ivx</t>
  </si>
  <si>
    <t>欻</t>
  </si>
  <si>
    <t>ixq</t>
  </si>
  <si>
    <t>莼</t>
  </si>
  <si>
    <t>iyc</t>
  </si>
  <si>
    <t>淳</t>
  </si>
  <si>
    <t>iyd</t>
  </si>
  <si>
    <t>春</t>
  </si>
  <si>
    <t>iyf</t>
  </si>
  <si>
    <t>唇</t>
  </si>
  <si>
    <t>iyi</t>
  </si>
  <si>
    <t>iyk</t>
  </si>
  <si>
    <t>椿</t>
  </si>
  <si>
    <t>iym</t>
  </si>
  <si>
    <t>鹑</t>
  </si>
  <si>
    <t>iyn</t>
  </si>
  <si>
    <t>iyo</t>
  </si>
  <si>
    <t>iyr</t>
  </si>
  <si>
    <t>iys</t>
  </si>
  <si>
    <t>瑃</t>
  </si>
  <si>
    <t>iyw</t>
  </si>
  <si>
    <t>醇</t>
  </si>
  <si>
    <t>iyy</t>
  </si>
  <si>
    <t>丑</t>
  </si>
  <si>
    <t>iza</t>
  </si>
  <si>
    <t>瘳</t>
  </si>
  <si>
    <t>izb</t>
  </si>
  <si>
    <t>izf</t>
  </si>
  <si>
    <t>稠</t>
  </si>
  <si>
    <t>izh</t>
  </si>
  <si>
    <t>izj</t>
  </si>
  <si>
    <t>瞅</t>
  </si>
  <si>
    <t>izm</t>
  </si>
  <si>
    <t>婤</t>
  </si>
  <si>
    <t>izn</t>
  </si>
  <si>
    <t>izo</t>
  </si>
  <si>
    <t>仇</t>
  </si>
  <si>
    <t>izr</t>
  </si>
  <si>
    <t>绸</t>
  </si>
  <si>
    <t>izs</t>
  </si>
  <si>
    <t>畴</t>
  </si>
  <si>
    <t>izt</t>
  </si>
  <si>
    <t>筹</t>
  </si>
  <si>
    <t>izv</t>
  </si>
  <si>
    <t>愁</t>
  </si>
  <si>
    <t>izx</t>
  </si>
  <si>
    <t>酬</t>
  </si>
  <si>
    <t>izy</t>
  </si>
  <si>
    <t>臭</t>
  </si>
  <si>
    <t>izz</t>
  </si>
  <si>
    <t>巾</t>
  </si>
  <si>
    <t>jba</t>
  </si>
  <si>
    <t>赆</t>
  </si>
  <si>
    <t>jbb</t>
  </si>
  <si>
    <t>荩</t>
  </si>
  <si>
    <t>jbc</t>
  </si>
  <si>
    <t>津</t>
  </si>
  <si>
    <t>jbd</t>
  </si>
  <si>
    <t>卺</t>
  </si>
  <si>
    <t>jbe</t>
  </si>
  <si>
    <t>靳</t>
  </si>
  <si>
    <t>jbg</t>
  </si>
  <si>
    <t>烬</t>
  </si>
  <si>
    <t>jbh</t>
  </si>
  <si>
    <t>尽</t>
  </si>
  <si>
    <t>jbi</t>
  </si>
  <si>
    <t>锦</t>
  </si>
  <si>
    <t>jbj</t>
  </si>
  <si>
    <t>噤</t>
  </si>
  <si>
    <t>jbk</t>
  </si>
  <si>
    <t>劲</t>
  </si>
  <si>
    <t>jbl</t>
  </si>
  <si>
    <t>槿</t>
  </si>
  <si>
    <t>jbm</t>
  </si>
  <si>
    <t>妗</t>
  </si>
  <si>
    <t>jbn</t>
  </si>
  <si>
    <t>晋</t>
  </si>
  <si>
    <t>jbo</t>
  </si>
  <si>
    <t>金</t>
  </si>
  <si>
    <t>jbp</t>
  </si>
  <si>
    <t>仅</t>
  </si>
  <si>
    <t>jbr</t>
  </si>
  <si>
    <t>紧</t>
  </si>
  <si>
    <t>jbs</t>
  </si>
  <si>
    <t>禁</t>
  </si>
  <si>
    <t>jbu</t>
  </si>
  <si>
    <t>筋</t>
  </si>
  <si>
    <t>jbv</t>
  </si>
  <si>
    <t>瑾</t>
  </si>
  <si>
    <t>jbw</t>
  </si>
  <si>
    <t>jby</t>
  </si>
  <si>
    <t>jbz</t>
  </si>
  <si>
    <t>己</t>
  </si>
  <si>
    <t>jia</t>
  </si>
  <si>
    <t>寄</t>
  </si>
  <si>
    <t>jib</t>
  </si>
  <si>
    <t>藉</t>
  </si>
  <si>
    <t>jic</t>
  </si>
  <si>
    <t>剂</t>
  </si>
  <si>
    <t>jid</t>
  </si>
  <si>
    <t>际</t>
  </si>
  <si>
    <t>jie</t>
  </si>
  <si>
    <t>击</t>
  </si>
  <si>
    <t>jif</t>
  </si>
  <si>
    <t>即</t>
  </si>
  <si>
    <t>jig</t>
  </si>
  <si>
    <t>积</t>
  </si>
  <si>
    <t>jih</t>
  </si>
  <si>
    <t>辑</t>
  </si>
  <si>
    <t>jii</t>
  </si>
  <si>
    <t>忌</t>
  </si>
  <si>
    <t>jij</t>
  </si>
  <si>
    <t>叽</t>
  </si>
  <si>
    <t>jik</t>
  </si>
  <si>
    <t>亟</t>
  </si>
  <si>
    <t>jil</t>
  </si>
  <si>
    <t>机</t>
  </si>
  <si>
    <t>jim</t>
  </si>
  <si>
    <t>鸡</t>
  </si>
  <si>
    <t>jin</t>
  </si>
  <si>
    <t>肌</t>
  </si>
  <si>
    <t>jio</t>
  </si>
  <si>
    <t>及</t>
  </si>
  <si>
    <t>jip</t>
  </si>
  <si>
    <t>基</t>
  </si>
  <si>
    <t>jiq</t>
  </si>
  <si>
    <t>伎</t>
  </si>
  <si>
    <t>jir</t>
  </si>
  <si>
    <t>级</t>
  </si>
  <si>
    <t>jis</t>
  </si>
  <si>
    <t>jit</t>
  </si>
  <si>
    <t>饥</t>
  </si>
  <si>
    <t>jiu</t>
  </si>
  <si>
    <t>集</t>
  </si>
  <si>
    <t>jiv</t>
  </si>
  <si>
    <t>玑</t>
  </si>
  <si>
    <t>jiw</t>
  </si>
  <si>
    <t>急</t>
  </si>
  <si>
    <t>jix</t>
  </si>
  <si>
    <t>记</t>
  </si>
  <si>
    <t>jiy</t>
  </si>
  <si>
    <t>迹</t>
  </si>
  <si>
    <t>jiz</t>
  </si>
  <si>
    <t>井</t>
  </si>
  <si>
    <t>jka</t>
  </si>
  <si>
    <t>痉</t>
  </si>
  <si>
    <t>jkb</t>
  </si>
  <si>
    <t>茎</t>
  </si>
  <si>
    <t>jkc</t>
  </si>
  <si>
    <t>净</t>
  </si>
  <si>
    <t>jkd</t>
  </si>
  <si>
    <t>阱</t>
  </si>
  <si>
    <t>jke</t>
  </si>
  <si>
    <t>旌</t>
  </si>
  <si>
    <t>jkf</t>
  </si>
  <si>
    <t>jkh</t>
  </si>
  <si>
    <t>蜻</t>
  </si>
  <si>
    <t>jki</t>
  </si>
  <si>
    <t>镜</t>
  </si>
  <si>
    <t>jkj</t>
  </si>
  <si>
    <t>兢</t>
  </si>
  <si>
    <t>jkk</t>
  </si>
  <si>
    <t>竟</t>
  </si>
  <si>
    <t>jkl</t>
  </si>
  <si>
    <t>精</t>
  </si>
  <si>
    <t>jkm</t>
  </si>
  <si>
    <t>婧</t>
  </si>
  <si>
    <t>jkn</t>
  </si>
  <si>
    <t>景</t>
  </si>
  <si>
    <t>jko</t>
  </si>
  <si>
    <t>静</t>
  </si>
  <si>
    <t>jkq</t>
  </si>
  <si>
    <t>儆</t>
  </si>
  <si>
    <t>jkr</t>
  </si>
  <si>
    <t>jks</t>
  </si>
  <si>
    <t>境</t>
  </si>
  <si>
    <t>jkt</t>
  </si>
  <si>
    <t>jku</t>
  </si>
  <si>
    <t>箐</t>
  </si>
  <si>
    <t>jkv</t>
  </si>
  <si>
    <t>京</t>
  </si>
  <si>
    <t>jkw</t>
  </si>
  <si>
    <t>惊</t>
  </si>
  <si>
    <t>jkx</t>
  </si>
  <si>
    <t>警</t>
  </si>
  <si>
    <t>jky</t>
  </si>
  <si>
    <t>迳</t>
  </si>
  <si>
    <t>jkz</t>
  </si>
  <si>
    <t>蒋</t>
  </si>
  <si>
    <t>jlc</t>
  </si>
  <si>
    <t>江</t>
  </si>
  <si>
    <t>jld</t>
  </si>
  <si>
    <t>降</t>
  </si>
  <si>
    <t>jle</t>
  </si>
  <si>
    <t>疆</t>
  </si>
  <si>
    <t>jlg</t>
  </si>
  <si>
    <t>jlj</t>
  </si>
  <si>
    <t>匠</t>
  </si>
  <si>
    <t>jlk</t>
  </si>
  <si>
    <t>耩</t>
  </si>
  <si>
    <t>jll</t>
  </si>
  <si>
    <t>桨</t>
  </si>
  <si>
    <t>jlm</t>
  </si>
  <si>
    <t>姜</t>
  </si>
  <si>
    <t>jln</t>
  </si>
  <si>
    <t>膙</t>
  </si>
  <si>
    <t>jlo</t>
  </si>
  <si>
    <t>jlp</t>
  </si>
  <si>
    <t>僵</t>
  </si>
  <si>
    <t>jlr</t>
  </si>
  <si>
    <t>绛</t>
  </si>
  <si>
    <t>jls</t>
  </si>
  <si>
    <t>浆</t>
  </si>
  <si>
    <t>jlu</t>
  </si>
  <si>
    <t>讲</t>
  </si>
  <si>
    <t>jly</t>
  </si>
  <si>
    <t>见</t>
  </si>
  <si>
    <t>jma</t>
  </si>
  <si>
    <t>贱</t>
  </si>
  <si>
    <t>jmb</t>
  </si>
  <si>
    <t>茧</t>
  </si>
  <si>
    <t>jmc</t>
  </si>
  <si>
    <t>减</t>
  </si>
  <si>
    <t>jmd</t>
  </si>
  <si>
    <t>jme</t>
  </si>
  <si>
    <t>拣</t>
  </si>
  <si>
    <t>jmf</t>
  </si>
  <si>
    <t>戬</t>
  </si>
  <si>
    <t>jmg</t>
  </si>
  <si>
    <t>煎</t>
  </si>
  <si>
    <t>jmh</t>
  </si>
  <si>
    <t>键</t>
  </si>
  <si>
    <t>jmj</t>
  </si>
  <si>
    <t>jmk</t>
  </si>
  <si>
    <t>jmm</t>
  </si>
  <si>
    <t>奸</t>
  </si>
  <si>
    <t>jmn</t>
  </si>
  <si>
    <t>肩</t>
  </si>
  <si>
    <t>jmo</t>
  </si>
  <si>
    <t>兼</t>
  </si>
  <si>
    <t>jmq</t>
  </si>
  <si>
    <t>件</t>
  </si>
  <si>
    <t>jmr</t>
  </si>
  <si>
    <t>缄</t>
  </si>
  <si>
    <t>jms</t>
  </si>
  <si>
    <t>坚</t>
  </si>
  <si>
    <t>jmt</t>
  </si>
  <si>
    <t>碱</t>
  </si>
  <si>
    <t>jmu</t>
  </si>
  <si>
    <t>简</t>
  </si>
  <si>
    <t>jmv</t>
  </si>
  <si>
    <t>尖</t>
  </si>
  <si>
    <t>jmx</t>
  </si>
  <si>
    <t>艰</t>
  </si>
  <si>
    <t>jmy</t>
  </si>
  <si>
    <t>建</t>
  </si>
  <si>
    <t>jmz</t>
  </si>
  <si>
    <t>窖</t>
  </si>
  <si>
    <t>jnb</t>
  </si>
  <si>
    <t>蕉</t>
  </si>
  <si>
    <t>jnc</t>
  </si>
  <si>
    <t>角</t>
  </si>
  <si>
    <t>jnd</t>
  </si>
  <si>
    <t>郊</t>
  </si>
  <si>
    <t>jne</t>
  </si>
  <si>
    <t>搅</t>
  </si>
  <si>
    <t>jnf</t>
  </si>
  <si>
    <t>焦</t>
  </si>
  <si>
    <t>jnh</t>
  </si>
  <si>
    <t>较</t>
  </si>
  <si>
    <t>jni</t>
  </si>
  <si>
    <t>铰</t>
  </si>
  <si>
    <t>jnj</t>
  </si>
  <si>
    <t>jnk</t>
  </si>
  <si>
    <t>交</t>
  </si>
  <si>
    <t>jnl</t>
  </si>
  <si>
    <t>骄</t>
  </si>
  <si>
    <t>jnm</t>
  </si>
  <si>
    <t>娇</t>
  </si>
  <si>
    <t>jnn</t>
  </si>
  <si>
    <t>脚</t>
  </si>
  <si>
    <t>jno</t>
  </si>
  <si>
    <t>狡</t>
  </si>
  <si>
    <t>jnq</t>
  </si>
  <si>
    <t>侥</t>
  </si>
  <si>
    <t>jnr</t>
  </si>
  <si>
    <t>缴</t>
  </si>
  <si>
    <t>jns</t>
  </si>
  <si>
    <t>jnt</t>
  </si>
  <si>
    <t>矫</t>
  </si>
  <si>
    <t>jnu</t>
  </si>
  <si>
    <t>jnv</t>
  </si>
  <si>
    <t>jnw</t>
  </si>
  <si>
    <t>徼</t>
  </si>
  <si>
    <t>jnx</t>
  </si>
  <si>
    <t>酵</t>
  </si>
  <si>
    <t>jny</t>
  </si>
  <si>
    <t>跤</t>
  </si>
  <si>
    <t>jnz</t>
  </si>
  <si>
    <t>孑</t>
  </si>
  <si>
    <t>jpa</t>
  </si>
  <si>
    <t>皆</t>
  </si>
  <si>
    <t>jpb</t>
  </si>
  <si>
    <t>节</t>
  </si>
  <si>
    <t>jpc</t>
  </si>
  <si>
    <t>洁</t>
  </si>
  <si>
    <t>jpd</t>
  </si>
  <si>
    <t>阶</t>
  </si>
  <si>
    <t>jpe</t>
  </si>
  <si>
    <t>jpf</t>
  </si>
  <si>
    <t>截</t>
  </si>
  <si>
    <t>jpg</t>
  </si>
  <si>
    <t>杰</t>
  </si>
  <si>
    <t>jph</t>
  </si>
  <si>
    <t>蚧</t>
  </si>
  <si>
    <t>jpi</t>
  </si>
  <si>
    <t>解</t>
  </si>
  <si>
    <t>jpj</t>
  </si>
  <si>
    <t>竭</t>
  </si>
  <si>
    <t>jpl</t>
  </si>
  <si>
    <t>jpm</t>
  </si>
  <si>
    <t>姐</t>
  </si>
  <si>
    <t>jpn</t>
  </si>
  <si>
    <t>睫</t>
  </si>
  <si>
    <t>jpo</t>
  </si>
  <si>
    <t>借</t>
  </si>
  <si>
    <t>jpr</t>
  </si>
  <si>
    <t>结</t>
  </si>
  <si>
    <t>jps</t>
  </si>
  <si>
    <t>界</t>
  </si>
  <si>
    <t>jpt</t>
  </si>
  <si>
    <t>届</t>
  </si>
  <si>
    <t>jpu</t>
  </si>
  <si>
    <t>jpv</t>
  </si>
  <si>
    <t>玠</t>
  </si>
  <si>
    <t>jpw</t>
  </si>
  <si>
    <t>街</t>
  </si>
  <si>
    <t>jpx</t>
  </si>
  <si>
    <t>诫</t>
  </si>
  <si>
    <t>jpy</t>
  </si>
  <si>
    <t>旧</t>
  </si>
  <si>
    <t>jqa</t>
  </si>
  <si>
    <t>究</t>
  </si>
  <si>
    <t>jqb</t>
  </si>
  <si>
    <t>酒</t>
  </si>
  <si>
    <t>jqd</t>
  </si>
  <si>
    <t>韭</t>
  </si>
  <si>
    <t>jqf</t>
  </si>
  <si>
    <t>灸</t>
  </si>
  <si>
    <t>jqh</t>
  </si>
  <si>
    <t>厩</t>
  </si>
  <si>
    <t>jqi</t>
  </si>
  <si>
    <t>舅</t>
  </si>
  <si>
    <t>jqj</t>
  </si>
  <si>
    <t>咎</t>
  </si>
  <si>
    <t>jqk</t>
  </si>
  <si>
    <t>阄</t>
  </si>
  <si>
    <t>jqm</t>
  </si>
  <si>
    <t>鸠</t>
  </si>
  <si>
    <t>jqn</t>
  </si>
  <si>
    <t>九</t>
  </si>
  <si>
    <t>jqp</t>
  </si>
  <si>
    <t>僦</t>
  </si>
  <si>
    <t>jqr</t>
  </si>
  <si>
    <t>纠</t>
  </si>
  <si>
    <t>jqs</t>
  </si>
  <si>
    <t>揪</t>
  </si>
  <si>
    <t>jqt</t>
  </si>
  <si>
    <t>jqu</t>
  </si>
  <si>
    <t>救</t>
  </si>
  <si>
    <t>jqw</t>
  </si>
  <si>
    <t>jqx</t>
  </si>
  <si>
    <t>jqy</t>
  </si>
  <si>
    <t>赳</t>
  </si>
  <si>
    <t>jqz</t>
  </si>
  <si>
    <t>蠲</t>
  </si>
  <si>
    <t>jrb</t>
  </si>
  <si>
    <t>涓</t>
  </si>
  <si>
    <t>jrd</t>
  </si>
  <si>
    <t>jre</t>
  </si>
  <si>
    <t>捐</t>
  </si>
  <si>
    <t>jrf</t>
  </si>
  <si>
    <t>焆</t>
  </si>
  <si>
    <t>jrh</t>
  </si>
  <si>
    <t>桊</t>
  </si>
  <si>
    <t>jrj</t>
  </si>
  <si>
    <t>圈</t>
  </si>
  <si>
    <t>jrk</t>
  </si>
  <si>
    <t>jrm</t>
  </si>
  <si>
    <t>娟</t>
  </si>
  <si>
    <t>jrn</t>
  </si>
  <si>
    <t>眷</t>
  </si>
  <si>
    <t>jro</t>
  </si>
  <si>
    <t>狷</t>
  </si>
  <si>
    <t>jrq</t>
  </si>
  <si>
    <t>倦</t>
  </si>
  <si>
    <t>jrr</t>
  </si>
  <si>
    <t>绢</t>
  </si>
  <si>
    <t>jrs</t>
  </si>
  <si>
    <t>jrt</t>
  </si>
  <si>
    <t>嶲</t>
  </si>
  <si>
    <t>jru</t>
  </si>
  <si>
    <t>隽</t>
  </si>
  <si>
    <t>jrv</t>
  </si>
  <si>
    <t>琄</t>
  </si>
  <si>
    <t>jrw</t>
  </si>
  <si>
    <t>jry</t>
  </si>
  <si>
    <t>窘</t>
  </si>
  <si>
    <t>jsb</t>
  </si>
  <si>
    <t>泂</t>
  </si>
  <si>
    <t>jsd</t>
  </si>
  <si>
    <t>炯</t>
  </si>
  <si>
    <t>jsh</t>
  </si>
  <si>
    <t>jso</t>
  </si>
  <si>
    <t>jsr</t>
  </si>
  <si>
    <t>坰</t>
  </si>
  <si>
    <t>jst</t>
  </si>
  <si>
    <t>jsx</t>
  </si>
  <si>
    <t>迥</t>
  </si>
  <si>
    <t>jsz</t>
  </si>
  <si>
    <t>孓</t>
  </si>
  <si>
    <t>jta</t>
  </si>
  <si>
    <t>蕨</t>
  </si>
  <si>
    <t>jtc</t>
  </si>
  <si>
    <t>决</t>
  </si>
  <si>
    <t>jtd</t>
  </si>
  <si>
    <t>掘</t>
  </si>
  <si>
    <t>jtf</t>
  </si>
  <si>
    <t>爝</t>
  </si>
  <si>
    <t>jth</t>
  </si>
  <si>
    <t>厥</t>
  </si>
  <si>
    <t>jti</t>
  </si>
  <si>
    <t>觉</t>
  </si>
  <si>
    <t>jtj</t>
  </si>
  <si>
    <t>噘</t>
  </si>
  <si>
    <t>jtk</t>
  </si>
  <si>
    <t>jtl</t>
  </si>
  <si>
    <t>桷</t>
  </si>
  <si>
    <t>jtm</t>
  </si>
  <si>
    <t>矍</t>
  </si>
  <si>
    <t>jto</t>
  </si>
  <si>
    <t>獗</t>
  </si>
  <si>
    <t>jtq</t>
  </si>
  <si>
    <t>倔</t>
  </si>
  <si>
    <t>jtr</t>
  </si>
  <si>
    <t>绝</t>
  </si>
  <si>
    <t>jts</t>
  </si>
  <si>
    <t>撅</t>
  </si>
  <si>
    <t>jtt</t>
  </si>
  <si>
    <t>崛</t>
  </si>
  <si>
    <t>jtu</t>
  </si>
  <si>
    <t>爵</t>
  </si>
  <si>
    <t>jtv</t>
  </si>
  <si>
    <t>珏</t>
  </si>
  <si>
    <t>jtw</t>
  </si>
  <si>
    <t>诀</t>
  </si>
  <si>
    <t>jty</t>
  </si>
  <si>
    <t>蹶</t>
  </si>
  <si>
    <t>jtz</t>
  </si>
  <si>
    <t>巨</t>
  </si>
  <si>
    <t>jua</t>
  </si>
  <si>
    <t>具</t>
  </si>
  <si>
    <t>jub</t>
  </si>
  <si>
    <t>菊</t>
  </si>
  <si>
    <t>juc</t>
  </si>
  <si>
    <t>举</t>
  </si>
  <si>
    <t>jud</t>
  </si>
  <si>
    <t>聚</t>
  </si>
  <si>
    <t>jue</t>
  </si>
  <si>
    <t>juf</t>
  </si>
  <si>
    <t>jug</t>
  </si>
  <si>
    <t>炬</t>
  </si>
  <si>
    <t>juh</t>
  </si>
  <si>
    <t>龃</t>
  </si>
  <si>
    <t>jui</t>
  </si>
  <si>
    <t>锯</t>
  </si>
  <si>
    <t>juj</t>
  </si>
  <si>
    <t>juk</t>
  </si>
  <si>
    <t>柜</t>
  </si>
  <si>
    <t>jum</t>
  </si>
  <si>
    <t>犋</t>
  </si>
  <si>
    <t>jun</t>
  </si>
  <si>
    <t>瞿</t>
  </si>
  <si>
    <t>juo</t>
  </si>
  <si>
    <t>jup</t>
  </si>
  <si>
    <t>juq</t>
  </si>
  <si>
    <t>俱</t>
  </si>
  <si>
    <t>jur</t>
  </si>
  <si>
    <t>继</t>
  </si>
  <si>
    <t>jus</t>
  </si>
  <si>
    <t>jut</t>
  </si>
  <si>
    <t>局</t>
  </si>
  <si>
    <t>juu</t>
  </si>
  <si>
    <t>juv</t>
  </si>
  <si>
    <t>琚</t>
  </si>
  <si>
    <t>juw</t>
  </si>
  <si>
    <t>jux</t>
  </si>
  <si>
    <t>juy</t>
  </si>
  <si>
    <t>距</t>
  </si>
  <si>
    <t>juz</t>
  </si>
  <si>
    <t>jva</t>
  </si>
  <si>
    <t>jvb</t>
  </si>
  <si>
    <t>jvc</t>
  </si>
  <si>
    <t>jvd</t>
  </si>
  <si>
    <t>jve</t>
  </si>
  <si>
    <t>jvf</t>
  </si>
  <si>
    <t>jvg</t>
  </si>
  <si>
    <t>jvh</t>
  </si>
  <si>
    <t>jvi</t>
  </si>
  <si>
    <t>jvj</t>
  </si>
  <si>
    <t>jvk</t>
  </si>
  <si>
    <t>jvm</t>
  </si>
  <si>
    <t>jvn</t>
  </si>
  <si>
    <t>jvo</t>
  </si>
  <si>
    <t>jvp</t>
  </si>
  <si>
    <t>jvq</t>
  </si>
  <si>
    <t>jvr</t>
  </si>
  <si>
    <t>jvs</t>
  </si>
  <si>
    <t>jvt</t>
  </si>
  <si>
    <t>jvu</t>
  </si>
  <si>
    <t>jvv</t>
  </si>
  <si>
    <t>jvw</t>
  </si>
  <si>
    <t>jvx</t>
  </si>
  <si>
    <t>jvy</t>
  </si>
  <si>
    <t>jvz</t>
  </si>
  <si>
    <t>甲</t>
  </si>
  <si>
    <t>jxa</t>
  </si>
  <si>
    <t>家</t>
  </si>
  <si>
    <t>jxb</t>
  </si>
  <si>
    <t>茄</t>
  </si>
  <si>
    <t>jxc</t>
  </si>
  <si>
    <t>浃</t>
  </si>
  <si>
    <t>jxd</t>
  </si>
  <si>
    <t>郏</t>
  </si>
  <si>
    <t>jxe</t>
  </si>
  <si>
    <t>jxf</t>
  </si>
  <si>
    <t>戛</t>
  </si>
  <si>
    <t>jxg</t>
  </si>
  <si>
    <t>稼</t>
  </si>
  <si>
    <t>jxh</t>
  </si>
  <si>
    <t>蛱</t>
  </si>
  <si>
    <t>jxi</t>
  </si>
  <si>
    <t>钾</t>
  </si>
  <si>
    <t>jxj</t>
  </si>
  <si>
    <t>jxk</t>
  </si>
  <si>
    <t>jxl</t>
  </si>
  <si>
    <t>架</t>
  </si>
  <si>
    <t>jxm</t>
  </si>
  <si>
    <t>嫁</t>
  </si>
  <si>
    <t>jxn</t>
  </si>
  <si>
    <t>胛</t>
  </si>
  <si>
    <t>jxo</t>
  </si>
  <si>
    <t>jxp</t>
  </si>
  <si>
    <t>猰</t>
  </si>
  <si>
    <t>jxq</t>
  </si>
  <si>
    <t>假</t>
  </si>
  <si>
    <t>jxr</t>
  </si>
  <si>
    <t>拮</t>
  </si>
  <si>
    <t>jxt</t>
  </si>
  <si>
    <t>嘉</t>
  </si>
  <si>
    <t>jxu</t>
  </si>
  <si>
    <t>笳</t>
  </si>
  <si>
    <t>jxv</t>
  </si>
  <si>
    <t>珈</t>
  </si>
  <si>
    <t>jxw</t>
  </si>
  <si>
    <t>贾</t>
  </si>
  <si>
    <t>jxx</t>
  </si>
  <si>
    <t>颊</t>
  </si>
  <si>
    <t>jxy</t>
  </si>
  <si>
    <t>迦</t>
  </si>
  <si>
    <t>jxz</t>
  </si>
  <si>
    <t>军</t>
  </si>
  <si>
    <t>jyb</t>
  </si>
  <si>
    <t>菌</t>
  </si>
  <si>
    <t>jyc</t>
  </si>
  <si>
    <t>浚</t>
  </si>
  <si>
    <t>jyd</t>
  </si>
  <si>
    <t>郡</t>
  </si>
  <si>
    <t>jye</t>
  </si>
  <si>
    <t>捃</t>
  </si>
  <si>
    <t>jyf</t>
  </si>
  <si>
    <t>焌</t>
  </si>
  <si>
    <t>jyh</t>
  </si>
  <si>
    <t>钧</t>
  </si>
  <si>
    <t>jyj</t>
  </si>
  <si>
    <t>君</t>
  </si>
  <si>
    <t>jyk</t>
  </si>
  <si>
    <t>竣</t>
  </si>
  <si>
    <t>jyl</t>
  </si>
  <si>
    <t>骏</t>
  </si>
  <si>
    <t>jym</t>
  </si>
  <si>
    <t>jyn</t>
  </si>
  <si>
    <t>晙</t>
  </si>
  <si>
    <t>jyo</t>
  </si>
  <si>
    <t>皲</t>
  </si>
  <si>
    <t>jyp</t>
  </si>
  <si>
    <t>俊</t>
  </si>
  <si>
    <t>jyr</t>
  </si>
  <si>
    <t>jyt</t>
  </si>
  <si>
    <t>峻</t>
  </si>
  <si>
    <t>jyu</t>
  </si>
  <si>
    <t>筠</t>
  </si>
  <si>
    <t>jyv</t>
  </si>
  <si>
    <t>珺</t>
  </si>
  <si>
    <t>jyw</t>
  </si>
  <si>
    <t>kab</t>
  </si>
  <si>
    <t>咖</t>
  </si>
  <si>
    <t>kak</t>
  </si>
  <si>
    <t>胩</t>
  </si>
  <si>
    <t>kao</t>
  </si>
  <si>
    <t>kau</t>
  </si>
  <si>
    <t>kay</t>
  </si>
  <si>
    <t>洘</t>
  </si>
  <si>
    <t>kcd</t>
  </si>
  <si>
    <t>kcf</t>
  </si>
  <si>
    <t>烤</t>
  </si>
  <si>
    <t>kch</t>
  </si>
  <si>
    <t>铐</t>
  </si>
  <si>
    <t>kcj</t>
  </si>
  <si>
    <t>考</t>
  </si>
  <si>
    <t>kcl</t>
  </si>
  <si>
    <t>栲</t>
  </si>
  <si>
    <t>kcm</t>
  </si>
  <si>
    <t>kcn</t>
  </si>
  <si>
    <t>拷</t>
  </si>
  <si>
    <t>kct</t>
  </si>
  <si>
    <t>尻</t>
  </si>
  <si>
    <t>kcu</t>
  </si>
  <si>
    <t>kda</t>
  </si>
  <si>
    <t>蒈</t>
  </si>
  <si>
    <t>kdc</t>
  </si>
  <si>
    <t>剀</t>
  </si>
  <si>
    <t>kdd</t>
  </si>
  <si>
    <t>揩</t>
  </si>
  <si>
    <t>kdf</t>
  </si>
  <si>
    <t>kdh</t>
  </si>
  <si>
    <t>凯</t>
  </si>
  <si>
    <t>kdj</t>
  </si>
  <si>
    <t>楷</t>
  </si>
  <si>
    <t>kdm</t>
  </si>
  <si>
    <t>垲</t>
  </si>
  <si>
    <t>kdt</t>
  </si>
  <si>
    <t>慨</t>
  </si>
  <si>
    <t>kdx</t>
  </si>
  <si>
    <t>客</t>
  </si>
  <si>
    <t>keb</t>
  </si>
  <si>
    <t>苛</t>
  </si>
  <si>
    <t>kec</t>
  </si>
  <si>
    <t>ked</t>
  </si>
  <si>
    <t>kee</t>
  </si>
  <si>
    <t>髁</t>
  </si>
  <si>
    <t>keg</t>
  </si>
  <si>
    <t>科</t>
  </si>
  <si>
    <t>keh</t>
  </si>
  <si>
    <t>蝌</t>
  </si>
  <si>
    <t>kei</t>
  </si>
  <si>
    <t>kej</t>
  </si>
  <si>
    <t>咳</t>
  </si>
  <si>
    <t>kek</t>
  </si>
  <si>
    <t>柯</t>
  </si>
  <si>
    <t>kem</t>
  </si>
  <si>
    <t>瞌</t>
  </si>
  <si>
    <t>keo</t>
  </si>
  <si>
    <t>氪</t>
  </si>
  <si>
    <t>keq</t>
  </si>
  <si>
    <t>缂</t>
  </si>
  <si>
    <t>kes</t>
  </si>
  <si>
    <t>坷</t>
  </si>
  <si>
    <t>ket</t>
  </si>
  <si>
    <t>keu</t>
  </si>
  <si>
    <t>珂</t>
  </si>
  <si>
    <t>kew</t>
  </si>
  <si>
    <t>恪</t>
  </si>
  <si>
    <t>kex</t>
  </si>
  <si>
    <t>课</t>
  </si>
  <si>
    <t>key</t>
  </si>
  <si>
    <t>恳</t>
  </si>
  <si>
    <t>kfg</t>
  </si>
  <si>
    <t>龈</t>
  </si>
  <si>
    <t>kfi</t>
  </si>
  <si>
    <t>啃</t>
  </si>
  <si>
    <t>kfk</t>
  </si>
  <si>
    <t>kfo</t>
  </si>
  <si>
    <t>垦</t>
  </si>
  <si>
    <t>kft</t>
  </si>
  <si>
    <t>硍</t>
  </si>
  <si>
    <t>kfu</t>
  </si>
  <si>
    <t>kfv</t>
  </si>
  <si>
    <t>珢</t>
  </si>
  <si>
    <t>kfw</t>
  </si>
  <si>
    <t>kfx</t>
  </si>
  <si>
    <t>裉</t>
  </si>
  <si>
    <t>kfy</t>
  </si>
  <si>
    <t>铿</t>
  </si>
  <si>
    <t>kgj</t>
  </si>
  <si>
    <t>吭</t>
  </si>
  <si>
    <t>kgk</t>
  </si>
  <si>
    <t>kgt</t>
  </si>
  <si>
    <t>亢</t>
  </si>
  <si>
    <t>khd</t>
  </si>
  <si>
    <t>khf</t>
  </si>
  <si>
    <t>康</t>
  </si>
  <si>
    <t>khg</t>
  </si>
  <si>
    <t>炕</t>
  </si>
  <si>
    <t>khh</t>
  </si>
  <si>
    <t>钪</t>
  </si>
  <si>
    <t>khj</t>
  </si>
  <si>
    <t>糠</t>
  </si>
  <si>
    <t>khm</t>
  </si>
  <si>
    <t>伉</t>
  </si>
  <si>
    <t>khr</t>
  </si>
  <si>
    <t>kht</t>
  </si>
  <si>
    <t>khw</t>
  </si>
  <si>
    <t>慷</t>
  </si>
  <si>
    <t>khx</t>
  </si>
  <si>
    <t>莰</t>
  </si>
  <si>
    <t>kjc</t>
  </si>
  <si>
    <t>刊</t>
  </si>
  <si>
    <t>kjd</t>
  </si>
  <si>
    <t>戡</t>
  </si>
  <si>
    <t>kjg</t>
  </si>
  <si>
    <t>勘</t>
  </si>
  <si>
    <t>kjl</t>
  </si>
  <si>
    <t>槛</t>
  </si>
  <si>
    <t>kjm</t>
  </si>
  <si>
    <t>kjo</t>
  </si>
  <si>
    <t>侃</t>
  </si>
  <si>
    <t>kjr</t>
  </si>
  <si>
    <t>坎</t>
  </si>
  <si>
    <t>kjt</t>
  </si>
  <si>
    <t>kju</t>
  </si>
  <si>
    <t>蒉</t>
  </si>
  <si>
    <t>kkc</t>
  </si>
  <si>
    <t>浍</t>
  </si>
  <si>
    <t>kkd</t>
  </si>
  <si>
    <t>郐</t>
  </si>
  <si>
    <t>kke</t>
  </si>
  <si>
    <t>哙</t>
  </si>
  <si>
    <t>kkk</t>
  </si>
  <si>
    <t>脍</t>
  </si>
  <si>
    <t>kko</t>
  </si>
  <si>
    <t>狯</t>
  </si>
  <si>
    <t>kkq</t>
  </si>
  <si>
    <t>侩</t>
  </si>
  <si>
    <t>kkr</t>
  </si>
  <si>
    <t>块</t>
  </si>
  <si>
    <t>kkt</t>
  </si>
  <si>
    <t>筷</t>
  </si>
  <si>
    <t>kkv</t>
  </si>
  <si>
    <t>kkx</t>
  </si>
  <si>
    <t>kky</t>
  </si>
  <si>
    <t>贶</t>
  </si>
  <si>
    <t>klb</t>
  </si>
  <si>
    <t>kld</t>
  </si>
  <si>
    <t>邝</t>
  </si>
  <si>
    <t>kle</t>
  </si>
  <si>
    <t>匡</t>
  </si>
  <si>
    <t>klk</t>
  </si>
  <si>
    <t>框</t>
  </si>
  <si>
    <t>klm</t>
  </si>
  <si>
    <t>旷</t>
  </si>
  <si>
    <t>klo</t>
  </si>
  <si>
    <t>狂</t>
  </si>
  <si>
    <t>klq</t>
  </si>
  <si>
    <t>klr</t>
  </si>
  <si>
    <t>纩</t>
  </si>
  <si>
    <t>kls</t>
  </si>
  <si>
    <t>圹</t>
  </si>
  <si>
    <t>klt</t>
  </si>
  <si>
    <t>矿</t>
  </si>
  <si>
    <t>klu</t>
  </si>
  <si>
    <t>筐</t>
  </si>
  <si>
    <t>klv</t>
  </si>
  <si>
    <t>诳</t>
  </si>
  <si>
    <t>kly</t>
  </si>
  <si>
    <t>漷</t>
  </si>
  <si>
    <t>kod</t>
  </si>
  <si>
    <t>kof</t>
  </si>
  <si>
    <t>廓</t>
  </si>
  <si>
    <t>kog</t>
  </si>
  <si>
    <t>蛞</t>
  </si>
  <si>
    <t>koi</t>
  </si>
  <si>
    <t>阔</t>
  </si>
  <si>
    <t>kom</t>
  </si>
  <si>
    <t>括</t>
  </si>
  <si>
    <t>kot</t>
  </si>
  <si>
    <t>krb</t>
  </si>
  <si>
    <t>髋</t>
  </si>
  <si>
    <t>krg</t>
  </si>
  <si>
    <t>krj</t>
  </si>
  <si>
    <t>款</t>
  </si>
  <si>
    <t>krq</t>
  </si>
  <si>
    <t>ksb</t>
  </si>
  <si>
    <t>控</t>
  </si>
  <si>
    <t>ksf</t>
  </si>
  <si>
    <t>倥</t>
  </si>
  <si>
    <t>ksr</t>
  </si>
  <si>
    <t>kst</t>
  </si>
  <si>
    <t>崆</t>
  </si>
  <si>
    <t>ksu</t>
  </si>
  <si>
    <t>箜</t>
  </si>
  <si>
    <t>ksv</t>
  </si>
  <si>
    <t>恐</t>
  </si>
  <si>
    <t>ksx</t>
  </si>
  <si>
    <t>孔</t>
  </si>
  <si>
    <t>ksz</t>
  </si>
  <si>
    <t>窟</t>
  </si>
  <si>
    <t>kub</t>
  </si>
  <si>
    <t>苦</t>
  </si>
  <si>
    <t>kuc</t>
  </si>
  <si>
    <t>刳</t>
  </si>
  <si>
    <t>kud</t>
  </si>
  <si>
    <t>库</t>
  </si>
  <si>
    <t>kug</t>
  </si>
  <si>
    <t>哭</t>
  </si>
  <si>
    <t>kuk</t>
  </si>
  <si>
    <t>枯</t>
  </si>
  <si>
    <t>kum</t>
  </si>
  <si>
    <t>朏</t>
  </si>
  <si>
    <t>kuo</t>
  </si>
  <si>
    <t>kuq</t>
  </si>
  <si>
    <t>绔</t>
  </si>
  <si>
    <t>kus</t>
  </si>
  <si>
    <t>矻</t>
  </si>
  <si>
    <t>kuu</t>
  </si>
  <si>
    <t>kuy</t>
  </si>
  <si>
    <t>kva</t>
  </si>
  <si>
    <t>窥</t>
  </si>
  <si>
    <t>kvb</t>
  </si>
  <si>
    <t>葵</t>
  </si>
  <si>
    <t>kvc</t>
  </si>
  <si>
    <t>奎</t>
  </si>
  <si>
    <t>kvd</t>
  </si>
  <si>
    <t>隗</t>
  </si>
  <si>
    <t>kve</t>
  </si>
  <si>
    <t>揆</t>
  </si>
  <si>
    <t>kvf</t>
  </si>
  <si>
    <t>魁</t>
  </si>
  <si>
    <t>kvg</t>
  </si>
  <si>
    <t>kvh</t>
  </si>
  <si>
    <t>蝰</t>
  </si>
  <si>
    <t>kvi</t>
  </si>
  <si>
    <t>馗</t>
  </si>
  <si>
    <t>kvj</t>
  </si>
  <si>
    <t>匮</t>
  </si>
  <si>
    <t>kvk</t>
  </si>
  <si>
    <t>盔</t>
  </si>
  <si>
    <t>kvm</t>
  </si>
  <si>
    <t>暌</t>
  </si>
  <si>
    <t>kvo</t>
  </si>
  <si>
    <t>夔</t>
  </si>
  <si>
    <t>kvq</t>
  </si>
  <si>
    <t>kvr</t>
  </si>
  <si>
    <t>kvt</t>
  </si>
  <si>
    <t>馈</t>
  </si>
  <si>
    <t>kvu</t>
  </si>
  <si>
    <t>篑</t>
  </si>
  <si>
    <t>kvv</t>
  </si>
  <si>
    <t>kvw</t>
  </si>
  <si>
    <t>愧</t>
  </si>
  <si>
    <t>kvx</t>
  </si>
  <si>
    <t>逵</t>
  </si>
  <si>
    <t>kvz</t>
  </si>
  <si>
    <t>kwd</t>
  </si>
  <si>
    <t>kxd</t>
  </si>
  <si>
    <t>挎</t>
  </si>
  <si>
    <t>kxf</t>
  </si>
  <si>
    <t>姱</t>
  </si>
  <si>
    <t>kxn</t>
  </si>
  <si>
    <t>胯</t>
  </si>
  <si>
    <t>kxo</t>
  </si>
  <si>
    <t>侉</t>
  </si>
  <si>
    <t>kxr</t>
  </si>
  <si>
    <t>垮</t>
  </si>
  <si>
    <t>kxt</t>
  </si>
  <si>
    <t>kxy</t>
  </si>
  <si>
    <t>跨</t>
  </si>
  <si>
    <t>kxz</t>
  </si>
  <si>
    <t>髡</t>
  </si>
  <si>
    <t>kyb</t>
  </si>
  <si>
    <t>捆</t>
  </si>
  <si>
    <t>kyf</t>
  </si>
  <si>
    <t>焜</t>
  </si>
  <si>
    <t>kyh</t>
  </si>
  <si>
    <t>kyi</t>
  </si>
  <si>
    <t>锟</t>
  </si>
  <si>
    <t>kyj</t>
  </si>
  <si>
    <t>kyk</t>
  </si>
  <si>
    <t>阃</t>
  </si>
  <si>
    <t>kym</t>
  </si>
  <si>
    <t>婫</t>
  </si>
  <si>
    <t>kyn</t>
  </si>
  <si>
    <t>昆</t>
  </si>
  <si>
    <t>kyo</t>
  </si>
  <si>
    <t>kyr</t>
  </si>
  <si>
    <t>坤</t>
  </si>
  <si>
    <t>kyt</t>
  </si>
  <si>
    <t>壸</t>
  </si>
  <si>
    <t>kyu</t>
  </si>
  <si>
    <t>琨</t>
  </si>
  <si>
    <t>kyw</t>
  </si>
  <si>
    <t>悃</t>
  </si>
  <si>
    <t>kyx</t>
  </si>
  <si>
    <t>醌</t>
  </si>
  <si>
    <t>kyy</t>
  </si>
  <si>
    <t>kza</t>
  </si>
  <si>
    <t>寇</t>
  </si>
  <si>
    <t>kzb</t>
  </si>
  <si>
    <t>芤</t>
  </si>
  <si>
    <t>kzc</t>
  </si>
  <si>
    <t>扣</t>
  </si>
  <si>
    <t>kzf</t>
  </si>
  <si>
    <t>叩</t>
  </si>
  <si>
    <t>kzk</t>
  </si>
  <si>
    <t>竘</t>
  </si>
  <si>
    <t>kzl</t>
  </si>
  <si>
    <t>眍</t>
  </si>
  <si>
    <t>kzm</t>
  </si>
  <si>
    <t>kzo</t>
  </si>
  <si>
    <t>抠</t>
  </si>
  <si>
    <t>kzt</t>
  </si>
  <si>
    <t>kzu</t>
  </si>
  <si>
    <t>筘</t>
  </si>
  <si>
    <t>kzv</t>
  </si>
  <si>
    <t>瘌</t>
  </si>
  <si>
    <t>lab</t>
  </si>
  <si>
    <t>lac</t>
  </si>
  <si>
    <t>剌</t>
  </si>
  <si>
    <t>lad</t>
  </si>
  <si>
    <t>laf</t>
  </si>
  <si>
    <t>鞡</t>
  </si>
  <si>
    <t>lag</t>
  </si>
  <si>
    <t>蜡</t>
  </si>
  <si>
    <t>lai</t>
  </si>
  <si>
    <t>镴</t>
  </si>
  <si>
    <t>laj</t>
  </si>
  <si>
    <t>啦</t>
  </si>
  <si>
    <t>lak</t>
  </si>
  <si>
    <t>腊</t>
  </si>
  <si>
    <t>lao</t>
  </si>
  <si>
    <t>旯</t>
  </si>
  <si>
    <t>lar</t>
  </si>
  <si>
    <t>垃</t>
  </si>
  <si>
    <t>lat</t>
  </si>
  <si>
    <t>砬</t>
  </si>
  <si>
    <t>lau</t>
  </si>
  <si>
    <t>辣</t>
  </si>
  <si>
    <t>lax</t>
  </si>
  <si>
    <t>lay</t>
  </si>
  <si>
    <t>邋</t>
  </si>
  <si>
    <t>laz</t>
  </si>
  <si>
    <t>临</t>
  </si>
  <si>
    <t>lba</t>
  </si>
  <si>
    <t>赁</t>
  </si>
  <si>
    <t>lbb</t>
  </si>
  <si>
    <t>蔺</t>
  </si>
  <si>
    <t>lbc</t>
  </si>
  <si>
    <t>lbd</t>
  </si>
  <si>
    <t>邻</t>
  </si>
  <si>
    <t>lbe</t>
  </si>
  <si>
    <t>拎</t>
  </si>
  <si>
    <t>lbf</t>
  </si>
  <si>
    <t>廪</t>
  </si>
  <si>
    <t>lbg</t>
  </si>
  <si>
    <t>辚</t>
  </si>
  <si>
    <t>lbi</t>
  </si>
  <si>
    <t>吝</t>
  </si>
  <si>
    <t>lbk</t>
  </si>
  <si>
    <t>麟</t>
  </si>
  <si>
    <t>lbl</t>
  </si>
  <si>
    <t>lbm</t>
  </si>
  <si>
    <t>膦</t>
  </si>
  <si>
    <t>lbo</t>
  </si>
  <si>
    <t>lbt</t>
  </si>
  <si>
    <t>磷</t>
  </si>
  <si>
    <t>lbu</t>
  </si>
  <si>
    <t>箖</t>
  </si>
  <si>
    <t>lbv</t>
  </si>
  <si>
    <t>琳</t>
  </si>
  <si>
    <t>lbw</t>
  </si>
  <si>
    <t>懔</t>
  </si>
  <si>
    <t>lbx</t>
  </si>
  <si>
    <t>霖</t>
  </si>
  <si>
    <t>lby</t>
  </si>
  <si>
    <t>遴</t>
  </si>
  <si>
    <t>lbz</t>
  </si>
  <si>
    <t>lcb</t>
  </si>
  <si>
    <t>劳</t>
  </si>
  <si>
    <t>lcc</t>
  </si>
  <si>
    <t>涝</t>
  </si>
  <si>
    <t>lcd</t>
  </si>
  <si>
    <t>捞</t>
  </si>
  <si>
    <t>lcf</t>
  </si>
  <si>
    <t>烙</t>
  </si>
  <si>
    <t>lch</t>
  </si>
  <si>
    <t>铑</t>
  </si>
  <si>
    <t>lcj</t>
  </si>
  <si>
    <t>唠</t>
  </si>
  <si>
    <t>lck</t>
  </si>
  <si>
    <t>lcl</t>
  </si>
  <si>
    <t>栳</t>
  </si>
  <si>
    <t>lcm</t>
  </si>
  <si>
    <t>姥</t>
  </si>
  <si>
    <t>lcn</t>
  </si>
  <si>
    <t>佬</t>
  </si>
  <si>
    <t>lcr</t>
  </si>
  <si>
    <t>络</t>
  </si>
  <si>
    <t>lcs</t>
  </si>
  <si>
    <t>lct</t>
  </si>
  <si>
    <t>崂</t>
  </si>
  <si>
    <t>lcu</t>
  </si>
  <si>
    <t>酪</t>
  </si>
  <si>
    <t>lcy</t>
  </si>
  <si>
    <t>lda</t>
  </si>
  <si>
    <t>赉</t>
  </si>
  <si>
    <t>ldb</t>
  </si>
  <si>
    <t>莱</t>
  </si>
  <si>
    <t>ldc</t>
  </si>
  <si>
    <t>涞</t>
  </si>
  <si>
    <t>ldd</t>
  </si>
  <si>
    <t>ldh</t>
  </si>
  <si>
    <t>铼</t>
  </si>
  <si>
    <t>ldj</t>
  </si>
  <si>
    <t>睐</t>
  </si>
  <si>
    <t>ldm</t>
  </si>
  <si>
    <t>ldo</t>
  </si>
  <si>
    <t>徕</t>
  </si>
  <si>
    <t>ldr</t>
  </si>
  <si>
    <t>赖</t>
  </si>
  <si>
    <t>ldu</t>
  </si>
  <si>
    <t>籁</t>
  </si>
  <si>
    <t>ldv</t>
  </si>
  <si>
    <t>ldw</t>
  </si>
  <si>
    <t>ldx</t>
  </si>
  <si>
    <t>lea</t>
  </si>
  <si>
    <t>泐</t>
  </si>
  <si>
    <t>led</t>
  </si>
  <si>
    <t>勒</t>
  </si>
  <si>
    <t>leg</t>
  </si>
  <si>
    <t>叻</t>
  </si>
  <si>
    <t>lek</t>
  </si>
  <si>
    <t>lel</t>
  </si>
  <si>
    <t>肋</t>
  </si>
  <si>
    <t>leo</t>
  </si>
  <si>
    <t>lep</t>
  </si>
  <si>
    <t>仂</t>
  </si>
  <si>
    <t>ler</t>
  </si>
  <si>
    <t>lev</t>
  </si>
  <si>
    <t>鳓</t>
  </si>
  <si>
    <t>ley</t>
  </si>
  <si>
    <t>lgd</t>
  </si>
  <si>
    <t>棱</t>
  </si>
  <si>
    <t>lgm</t>
  </si>
  <si>
    <t>塄</t>
  </si>
  <si>
    <t>lgt</t>
  </si>
  <si>
    <t>愣</t>
  </si>
  <si>
    <t>lgx</t>
  </si>
  <si>
    <t>莨</t>
  </si>
  <si>
    <t>lhc</t>
  </si>
  <si>
    <t>lhd</t>
  </si>
  <si>
    <t>郎</t>
  </si>
  <si>
    <t>lhe</t>
  </si>
  <si>
    <t>廊</t>
  </si>
  <si>
    <t>lhg</t>
  </si>
  <si>
    <t>稂</t>
  </si>
  <si>
    <t>lhh</t>
  </si>
  <si>
    <t>螂</t>
  </si>
  <si>
    <t>lhi</t>
  </si>
  <si>
    <t>锒</t>
  </si>
  <si>
    <t>lhj</t>
  </si>
  <si>
    <t>啷</t>
  </si>
  <si>
    <t>lhk</t>
  </si>
  <si>
    <t>榔</t>
  </si>
  <si>
    <t>lhm</t>
  </si>
  <si>
    <t>朗</t>
  </si>
  <si>
    <t>lho</t>
  </si>
  <si>
    <t>狼</t>
  </si>
  <si>
    <t>lhq</t>
  </si>
  <si>
    <t>埌</t>
  </si>
  <si>
    <t>lht</t>
  </si>
  <si>
    <t>崀</t>
  </si>
  <si>
    <t>lhu</t>
  </si>
  <si>
    <t>筤</t>
  </si>
  <si>
    <t>lhv</t>
  </si>
  <si>
    <t>琅</t>
  </si>
  <si>
    <t>lhw</t>
  </si>
  <si>
    <t>lhy</t>
  </si>
  <si>
    <t>lia</t>
  </si>
  <si>
    <t>痢</t>
  </si>
  <si>
    <t>lib</t>
  </si>
  <si>
    <t>莉</t>
  </si>
  <si>
    <t>lic</t>
  </si>
  <si>
    <t>立</t>
  </si>
  <si>
    <t>lid</t>
  </si>
  <si>
    <t>郦</t>
  </si>
  <si>
    <t>lie</t>
  </si>
  <si>
    <t>力</t>
  </si>
  <si>
    <t>lig</t>
  </si>
  <si>
    <t>利</t>
  </si>
  <si>
    <t>lih</t>
  </si>
  <si>
    <t>厘</t>
  </si>
  <si>
    <t>lii</t>
  </si>
  <si>
    <t>锂</t>
  </si>
  <si>
    <t>lij</t>
  </si>
  <si>
    <t>哩</t>
  </si>
  <si>
    <t>lik</t>
  </si>
  <si>
    <t>励</t>
  </si>
  <si>
    <t>lil</t>
  </si>
  <si>
    <t>李</t>
  </si>
  <si>
    <t>lim</t>
  </si>
  <si>
    <t>犁</t>
  </si>
  <si>
    <t>lin</t>
  </si>
  <si>
    <t>狸</t>
  </si>
  <si>
    <t>liq</t>
  </si>
  <si>
    <t>例</t>
  </si>
  <si>
    <t>lir</t>
  </si>
  <si>
    <t>缡</t>
  </si>
  <si>
    <t>lis</t>
  </si>
  <si>
    <t>坜</t>
  </si>
  <si>
    <t>lit</t>
  </si>
  <si>
    <t>黎</t>
  </si>
  <si>
    <t>liu</t>
  </si>
  <si>
    <t>篱</t>
  </si>
  <si>
    <t>liv</t>
  </si>
  <si>
    <t>离</t>
  </si>
  <si>
    <t>liw</t>
  </si>
  <si>
    <t>栗</t>
  </si>
  <si>
    <t>lix</t>
  </si>
  <si>
    <t>隶</t>
  </si>
  <si>
    <t>liy</t>
  </si>
  <si>
    <t>逦</t>
  </si>
  <si>
    <t>liz</t>
  </si>
  <si>
    <t>兰</t>
  </si>
  <si>
    <t>ljb</t>
  </si>
  <si>
    <t>蓝</t>
  </si>
  <si>
    <t>ljc</t>
  </si>
  <si>
    <t>滥</t>
  </si>
  <si>
    <t>ljd</t>
  </si>
  <si>
    <t>拦</t>
  </si>
  <si>
    <t>ljf</t>
  </si>
  <si>
    <t>烂</t>
  </si>
  <si>
    <t>ljh</t>
  </si>
  <si>
    <t>览</t>
  </si>
  <si>
    <t>ljj</t>
  </si>
  <si>
    <t>啉</t>
  </si>
  <si>
    <t>ljk</t>
  </si>
  <si>
    <t>栏</t>
  </si>
  <si>
    <t>ljm</t>
  </si>
  <si>
    <t>婪</t>
  </si>
  <si>
    <t>ljn</t>
  </si>
  <si>
    <t>暕</t>
  </si>
  <si>
    <t>ljo</t>
  </si>
  <si>
    <t>ljq</t>
  </si>
  <si>
    <t>缆</t>
  </si>
  <si>
    <t>ljs</t>
  </si>
  <si>
    <t>ljt</t>
  </si>
  <si>
    <t>岚</t>
  </si>
  <si>
    <t>lju</t>
  </si>
  <si>
    <t>篮</t>
  </si>
  <si>
    <t>ljv</t>
  </si>
  <si>
    <t>斓</t>
  </si>
  <si>
    <t>ljw</t>
  </si>
  <si>
    <t>懒</t>
  </si>
  <si>
    <t>ljx</t>
  </si>
  <si>
    <t>谰</t>
  </si>
  <si>
    <t>ljy</t>
  </si>
  <si>
    <t>菱</t>
  </si>
  <si>
    <t>lkc</t>
  </si>
  <si>
    <t>凌</t>
  </si>
  <si>
    <t>lkd</t>
  </si>
  <si>
    <t>陵</t>
  </si>
  <si>
    <t>lke</t>
  </si>
  <si>
    <t>灵</t>
  </si>
  <si>
    <t>lkh</t>
  </si>
  <si>
    <t>龄</t>
  </si>
  <si>
    <t>lki</t>
  </si>
  <si>
    <t>铃</t>
  </si>
  <si>
    <t>lkj</t>
  </si>
  <si>
    <t>lkk</t>
  </si>
  <si>
    <t>lkm</t>
  </si>
  <si>
    <t>鸰</t>
  </si>
  <si>
    <t>lkn</t>
  </si>
  <si>
    <t>令</t>
  </si>
  <si>
    <t>lkr</t>
  </si>
  <si>
    <t>绫</t>
  </si>
  <si>
    <t>lks</t>
  </si>
  <si>
    <t>坽</t>
  </si>
  <si>
    <t>lkt</t>
  </si>
  <si>
    <t>岭</t>
  </si>
  <si>
    <t>lku</t>
  </si>
  <si>
    <t>玲</t>
  </si>
  <si>
    <t>lkw</t>
  </si>
  <si>
    <t>lkx</t>
  </si>
  <si>
    <t>零</t>
  </si>
  <si>
    <t>lky</t>
  </si>
  <si>
    <t>lla</t>
  </si>
  <si>
    <t>llc</t>
  </si>
  <si>
    <t>良</t>
  </si>
  <si>
    <t>lld</t>
  </si>
  <si>
    <t>魉</t>
  </si>
  <si>
    <t>llg</t>
  </si>
  <si>
    <t>llh</t>
  </si>
  <si>
    <t>辆</t>
  </si>
  <si>
    <t>lli</t>
  </si>
  <si>
    <t>亮</t>
  </si>
  <si>
    <t>llj</t>
  </si>
  <si>
    <t>梁</t>
  </si>
  <si>
    <t>llm</t>
  </si>
  <si>
    <t>量</t>
  </si>
  <si>
    <t>llo</t>
  </si>
  <si>
    <t>靓</t>
  </si>
  <si>
    <t>llq</t>
  </si>
  <si>
    <t>俩</t>
  </si>
  <si>
    <t>llr</t>
  </si>
  <si>
    <t>墚</t>
  </si>
  <si>
    <t>llt</t>
  </si>
  <si>
    <t>llw</t>
  </si>
  <si>
    <t>悢</t>
  </si>
  <si>
    <t>llx</t>
  </si>
  <si>
    <t>谅</t>
  </si>
  <si>
    <t>lly</t>
  </si>
  <si>
    <t>踉</t>
  </si>
  <si>
    <t>llz</t>
  </si>
  <si>
    <t>帘</t>
  </si>
  <si>
    <t>lmb</t>
  </si>
  <si>
    <t>莲</t>
  </si>
  <si>
    <t>lmc</t>
  </si>
  <si>
    <t>涟</t>
  </si>
  <si>
    <t>lmd</t>
  </si>
  <si>
    <t>联</t>
  </si>
  <si>
    <t>lme</t>
  </si>
  <si>
    <t>廉</t>
  </si>
  <si>
    <t>lmg</t>
  </si>
  <si>
    <t>炼</t>
  </si>
  <si>
    <t>lmh</t>
  </si>
  <si>
    <t>蠊</t>
  </si>
  <si>
    <t>lmi</t>
  </si>
  <si>
    <t>链</t>
  </si>
  <si>
    <t>lmj</t>
  </si>
  <si>
    <t>楝</t>
  </si>
  <si>
    <t>lmm</t>
  </si>
  <si>
    <t>脸</t>
  </si>
  <si>
    <t>lmo</t>
  </si>
  <si>
    <t>练</t>
  </si>
  <si>
    <t>lms</t>
  </si>
  <si>
    <t>磏</t>
  </si>
  <si>
    <t>lmu</t>
  </si>
  <si>
    <t>敛</t>
  </si>
  <si>
    <t>lmw</t>
  </si>
  <si>
    <t>怜</t>
  </si>
  <si>
    <t>lmx</t>
  </si>
  <si>
    <t>裢</t>
  </si>
  <si>
    <t>lmy</t>
  </si>
  <si>
    <t>lmz</t>
  </si>
  <si>
    <t>lna</t>
  </si>
  <si>
    <t>疗</t>
  </si>
  <si>
    <t>lnb</t>
  </si>
  <si>
    <t>蓼</t>
  </si>
  <si>
    <t>lnc</t>
  </si>
  <si>
    <t>潦</t>
  </si>
  <si>
    <t>lnd</t>
  </si>
  <si>
    <t>聊</t>
  </si>
  <si>
    <t>lne</t>
  </si>
  <si>
    <t>撂</t>
  </si>
  <si>
    <t>lnf</t>
  </si>
  <si>
    <t>廖</t>
  </si>
  <si>
    <t>lng</t>
  </si>
  <si>
    <t>燎</t>
  </si>
  <si>
    <t>lnh</t>
  </si>
  <si>
    <t>镣</t>
  </si>
  <si>
    <t>lnj</t>
  </si>
  <si>
    <t>嘹</t>
  </si>
  <si>
    <t>lnk</t>
  </si>
  <si>
    <t>lnm</t>
  </si>
  <si>
    <t>鹩</t>
  </si>
  <si>
    <t>lnn</t>
  </si>
  <si>
    <t>獠</t>
  </si>
  <si>
    <t>lnq</t>
  </si>
  <si>
    <t>僚</t>
  </si>
  <si>
    <t>lnr</t>
  </si>
  <si>
    <t>缭</t>
  </si>
  <si>
    <t>lns</t>
  </si>
  <si>
    <t>撩</t>
  </si>
  <si>
    <t>lnt</t>
  </si>
  <si>
    <t>lnv</t>
  </si>
  <si>
    <t>尥</t>
  </si>
  <si>
    <t>lny</t>
  </si>
  <si>
    <t>辽</t>
  </si>
  <si>
    <t>lnz</t>
  </si>
  <si>
    <t>瘰</t>
  </si>
  <si>
    <t>lob</t>
  </si>
  <si>
    <t>loc</t>
  </si>
  <si>
    <t>洛</t>
  </si>
  <si>
    <t>lod</t>
  </si>
  <si>
    <t>摞</t>
  </si>
  <si>
    <t>lof</t>
  </si>
  <si>
    <t>loh</t>
  </si>
  <si>
    <t>螺</t>
  </si>
  <si>
    <t>loi</t>
  </si>
  <si>
    <t>锣</t>
  </si>
  <si>
    <t>loj</t>
  </si>
  <si>
    <t>咯</t>
  </si>
  <si>
    <t>lok</t>
  </si>
  <si>
    <t>骆</t>
  </si>
  <si>
    <t>lom</t>
  </si>
  <si>
    <t>荦</t>
  </si>
  <si>
    <t>lon</t>
  </si>
  <si>
    <t>脶</t>
  </si>
  <si>
    <t>loo</t>
  </si>
  <si>
    <t>猡</t>
  </si>
  <si>
    <t>loq</t>
  </si>
  <si>
    <t>倮</t>
  </si>
  <si>
    <t>lor</t>
  </si>
  <si>
    <t>罗</t>
  </si>
  <si>
    <t>los</t>
  </si>
  <si>
    <t>捋</t>
  </si>
  <si>
    <t>lot</t>
  </si>
  <si>
    <t>硌</t>
  </si>
  <si>
    <t>lou</t>
  </si>
  <si>
    <t>箩</t>
  </si>
  <si>
    <t>lov</t>
  </si>
  <si>
    <t>蠃</t>
  </si>
  <si>
    <t>low</t>
  </si>
  <si>
    <t>裸</t>
  </si>
  <si>
    <t>loy</t>
  </si>
  <si>
    <t>逻</t>
  </si>
  <si>
    <t>loz</t>
  </si>
  <si>
    <t>鬣</t>
  </si>
  <si>
    <t>lpb</t>
  </si>
  <si>
    <t>lpd</t>
  </si>
  <si>
    <t>捩</t>
  </si>
  <si>
    <t>lpf</t>
  </si>
  <si>
    <t>烈</t>
  </si>
  <si>
    <t>lph</t>
  </si>
  <si>
    <t>lpi</t>
  </si>
  <si>
    <t>咧</t>
  </si>
  <si>
    <t>lpk</t>
  </si>
  <si>
    <t>劣</t>
  </si>
  <si>
    <t>lpl</t>
  </si>
  <si>
    <t>脟</t>
  </si>
  <si>
    <t>lpo</t>
  </si>
  <si>
    <t>猎</t>
  </si>
  <si>
    <t>lpq</t>
  </si>
  <si>
    <t>lpr</t>
  </si>
  <si>
    <t>埒</t>
  </si>
  <si>
    <t>lpt</t>
  </si>
  <si>
    <t>裂</t>
  </si>
  <si>
    <t>lpy</t>
  </si>
  <si>
    <t>趔</t>
  </si>
  <si>
    <t>lpz</t>
  </si>
  <si>
    <t>瘤</t>
  </si>
  <si>
    <t>lqb</t>
  </si>
  <si>
    <t>lqd</t>
  </si>
  <si>
    <t>陆</t>
  </si>
  <si>
    <t>lqe</t>
  </si>
  <si>
    <t>旒</t>
  </si>
  <si>
    <t>lqf</t>
  </si>
  <si>
    <t>熘</t>
  </si>
  <si>
    <t>lqh</t>
  </si>
  <si>
    <t>锍</t>
  </si>
  <si>
    <t>lqj</t>
  </si>
  <si>
    <t>留</t>
  </si>
  <si>
    <t>lql</t>
  </si>
  <si>
    <t>柳</t>
  </si>
  <si>
    <t>lqm</t>
  </si>
  <si>
    <t>鹨</t>
  </si>
  <si>
    <t>lqn</t>
  </si>
  <si>
    <t>绺</t>
  </si>
  <si>
    <t>lqs</t>
  </si>
  <si>
    <t>lqt</t>
  </si>
  <si>
    <t>硫</t>
  </si>
  <si>
    <t>lqu</t>
  </si>
  <si>
    <t>六</t>
  </si>
  <si>
    <t>lqw</t>
  </si>
  <si>
    <t>瑬</t>
  </si>
  <si>
    <t>lqy</t>
  </si>
  <si>
    <t>遛</t>
  </si>
  <si>
    <t>lqz</t>
  </si>
  <si>
    <t>滦</t>
  </si>
  <si>
    <t>lrd</t>
  </si>
  <si>
    <t>銮</t>
  </si>
  <si>
    <t>lrj</t>
  </si>
  <si>
    <t>栾</t>
  </si>
  <si>
    <t>lrm</t>
  </si>
  <si>
    <t>娈</t>
  </si>
  <si>
    <t>lrn</t>
  </si>
  <si>
    <t>卵</t>
  </si>
  <si>
    <t>lrp</t>
  </si>
  <si>
    <t>脔</t>
  </si>
  <si>
    <t>lrr</t>
  </si>
  <si>
    <t>lru</t>
  </si>
  <si>
    <t>lrw</t>
  </si>
  <si>
    <t>lry</t>
  </si>
  <si>
    <t>孪</t>
  </si>
  <si>
    <t>lrz</t>
  </si>
  <si>
    <t>lsa</t>
  </si>
  <si>
    <t>窿</t>
  </si>
  <si>
    <t>lsb</t>
  </si>
  <si>
    <t>茏</t>
  </si>
  <si>
    <t>lsc</t>
  </si>
  <si>
    <t>泷</t>
  </si>
  <si>
    <t>lsd</t>
  </si>
  <si>
    <t>聋</t>
  </si>
  <si>
    <t>lse</t>
  </si>
  <si>
    <t>拢</t>
  </si>
  <si>
    <t>lsf</t>
  </si>
  <si>
    <t>lsh</t>
  </si>
  <si>
    <t>咙</t>
  </si>
  <si>
    <t>lsk</t>
  </si>
  <si>
    <t>lsl</t>
  </si>
  <si>
    <t>栊</t>
  </si>
  <si>
    <t>lsm</t>
  </si>
  <si>
    <t>胧</t>
  </si>
  <si>
    <t>lso</t>
  </si>
  <si>
    <t>垄</t>
  </si>
  <si>
    <t>lst</t>
  </si>
  <si>
    <t>砻</t>
  </si>
  <si>
    <t>lsu</t>
  </si>
  <si>
    <t>笼</t>
  </si>
  <si>
    <t>lsv</t>
  </si>
  <si>
    <t>珑</t>
  </si>
  <si>
    <t>lsw</t>
  </si>
  <si>
    <t>lsx</t>
  </si>
  <si>
    <t>lsy</t>
  </si>
  <si>
    <t>掠</t>
  </si>
  <si>
    <t>ltf</t>
  </si>
  <si>
    <t>锊</t>
  </si>
  <si>
    <t>ltj</t>
  </si>
  <si>
    <t>圙</t>
  </si>
  <si>
    <t>ltk</t>
  </si>
  <si>
    <t>略</t>
  </si>
  <si>
    <t>ltt</t>
  </si>
  <si>
    <t>录</t>
  </si>
  <si>
    <t>lua</t>
  </si>
  <si>
    <t>卢</t>
  </si>
  <si>
    <t>lub</t>
  </si>
  <si>
    <t>芦</t>
  </si>
  <si>
    <t>luc</t>
  </si>
  <si>
    <t>潞</t>
  </si>
  <si>
    <t>lud</t>
  </si>
  <si>
    <t>lue</t>
  </si>
  <si>
    <t>掳</t>
  </si>
  <si>
    <t>luf</t>
  </si>
  <si>
    <t>庐</t>
  </si>
  <si>
    <t>lug</t>
  </si>
  <si>
    <t>炉</t>
  </si>
  <si>
    <t>luh</t>
  </si>
  <si>
    <t>轳</t>
  </si>
  <si>
    <t>lui</t>
  </si>
  <si>
    <t>镥</t>
  </si>
  <si>
    <t>luj</t>
  </si>
  <si>
    <t>噜</t>
  </si>
  <si>
    <t>luk</t>
  </si>
  <si>
    <t>鹿</t>
  </si>
  <si>
    <t>lul</t>
  </si>
  <si>
    <t>栌</t>
  </si>
  <si>
    <t>lum</t>
  </si>
  <si>
    <t>鸬</t>
  </si>
  <si>
    <t>lun</t>
  </si>
  <si>
    <t>胪</t>
  </si>
  <si>
    <t>luo</t>
  </si>
  <si>
    <t>甪</t>
  </si>
  <si>
    <t>lup</t>
  </si>
  <si>
    <t>僇</t>
  </si>
  <si>
    <t>lur</t>
  </si>
  <si>
    <t>绿</t>
  </si>
  <si>
    <t>lus</t>
  </si>
  <si>
    <t>垆</t>
  </si>
  <si>
    <t>lut</t>
  </si>
  <si>
    <t>luu</t>
  </si>
  <si>
    <t>簏</t>
  </si>
  <si>
    <t>luv</t>
  </si>
  <si>
    <t>璐</t>
  </si>
  <si>
    <t>luw</t>
  </si>
  <si>
    <t>鲁</t>
  </si>
  <si>
    <t>luy</t>
  </si>
  <si>
    <t>luz</t>
  </si>
  <si>
    <t>葎</t>
  </si>
  <si>
    <t>lvc</t>
  </si>
  <si>
    <t>滤</t>
  </si>
  <si>
    <t>lvd</t>
  </si>
  <si>
    <t>旅</t>
  </si>
  <si>
    <t>lvf</t>
  </si>
  <si>
    <t>虑</t>
  </si>
  <si>
    <t>lvh</t>
  </si>
  <si>
    <t>铝</t>
  </si>
  <si>
    <t>lvj</t>
  </si>
  <si>
    <t>吕</t>
  </si>
  <si>
    <t>lvk</t>
  </si>
  <si>
    <t>驴</t>
  </si>
  <si>
    <t>lvm</t>
  </si>
  <si>
    <t>膂</t>
  </si>
  <si>
    <t>lvo</t>
  </si>
  <si>
    <t>氯</t>
  </si>
  <si>
    <t>lvq</t>
  </si>
  <si>
    <t>侣</t>
  </si>
  <si>
    <t>lvr</t>
  </si>
  <si>
    <t>lvs</t>
  </si>
  <si>
    <t>lvt</t>
  </si>
  <si>
    <t>履</t>
  </si>
  <si>
    <t>lvu</t>
  </si>
  <si>
    <t>lvw</t>
  </si>
  <si>
    <t>律</t>
  </si>
  <si>
    <t>lvx</t>
  </si>
  <si>
    <t>褛</t>
  </si>
  <si>
    <t>lvy</t>
  </si>
  <si>
    <t>耒</t>
  </si>
  <si>
    <t>lwa</t>
  </si>
  <si>
    <t>蕾</t>
  </si>
  <si>
    <t>lwc</t>
  </si>
  <si>
    <t>泪</t>
  </si>
  <si>
    <t>lwd</t>
  </si>
  <si>
    <t>擂</t>
  </si>
  <si>
    <t>lwf</t>
  </si>
  <si>
    <t>lwg</t>
  </si>
  <si>
    <t>lwh</t>
  </si>
  <si>
    <t>镭</t>
  </si>
  <si>
    <t>lwj</t>
  </si>
  <si>
    <t>嘞</t>
  </si>
  <si>
    <t>lwk</t>
  </si>
  <si>
    <t>lwl</t>
  </si>
  <si>
    <t>lwm</t>
  </si>
  <si>
    <t>嫘</t>
  </si>
  <si>
    <t>lwn</t>
  </si>
  <si>
    <t>lwo</t>
  </si>
  <si>
    <t>儡</t>
  </si>
  <si>
    <t>lwr</t>
  </si>
  <si>
    <t>累</t>
  </si>
  <si>
    <t>lws</t>
  </si>
  <si>
    <t>lwt</t>
  </si>
  <si>
    <t>磊</t>
  </si>
  <si>
    <t>lwu</t>
  </si>
  <si>
    <t>羸</t>
  </si>
  <si>
    <t>lww</t>
  </si>
  <si>
    <t>雷</t>
  </si>
  <si>
    <t>lwy</t>
  </si>
  <si>
    <t>lxr</t>
  </si>
  <si>
    <t>沦</t>
  </si>
  <si>
    <t>lyd</t>
  </si>
  <si>
    <t>抡</t>
  </si>
  <si>
    <t>lyf</t>
  </si>
  <si>
    <t>轮</t>
  </si>
  <si>
    <t>lyi</t>
  </si>
  <si>
    <t>囵</t>
  </si>
  <si>
    <t>lyk</t>
  </si>
  <si>
    <t>仑</t>
  </si>
  <si>
    <t>lyr</t>
  </si>
  <si>
    <t>lys</t>
  </si>
  <si>
    <t>lyt</t>
  </si>
  <si>
    <t>lyy</t>
  </si>
  <si>
    <t>瘘</t>
  </si>
  <si>
    <t>lzb</t>
  </si>
  <si>
    <t>蒌</t>
  </si>
  <si>
    <t>lzc</t>
  </si>
  <si>
    <t>漏</t>
  </si>
  <si>
    <t>lzd</t>
  </si>
  <si>
    <t>陋</t>
  </si>
  <si>
    <t>lze</t>
  </si>
  <si>
    <t>搂</t>
  </si>
  <si>
    <t>lzf</t>
  </si>
  <si>
    <t>髅</t>
  </si>
  <si>
    <t>lzg</t>
  </si>
  <si>
    <t>蝼</t>
  </si>
  <si>
    <t>lzi</t>
  </si>
  <si>
    <t>镂</t>
  </si>
  <si>
    <t>lzj</t>
  </si>
  <si>
    <t>喽</t>
  </si>
  <si>
    <t>lzk</t>
  </si>
  <si>
    <t>耧</t>
  </si>
  <si>
    <t>lzl</t>
  </si>
  <si>
    <t>lzm</t>
  </si>
  <si>
    <t>娄</t>
  </si>
  <si>
    <t>lzn</t>
  </si>
  <si>
    <t>偻</t>
  </si>
  <si>
    <t>lzr</t>
  </si>
  <si>
    <t>lzt</t>
  </si>
  <si>
    <t>嵝</t>
  </si>
  <si>
    <t>lzu</t>
  </si>
  <si>
    <t>篓</t>
  </si>
  <si>
    <t>lzv</t>
  </si>
  <si>
    <t>露</t>
  </si>
  <si>
    <t>lzy</t>
  </si>
  <si>
    <t>马</t>
  </si>
  <si>
    <t>maa</t>
  </si>
  <si>
    <t>抹</t>
  </si>
  <si>
    <t>maf</t>
  </si>
  <si>
    <t>麻</t>
  </si>
  <si>
    <t>mag</t>
  </si>
  <si>
    <t>蚂</t>
  </si>
  <si>
    <t>mai</t>
  </si>
  <si>
    <t>mak</t>
  </si>
  <si>
    <t>骂</t>
  </si>
  <si>
    <t>mam</t>
  </si>
  <si>
    <t>妈</t>
  </si>
  <si>
    <t>man</t>
  </si>
  <si>
    <t>map</t>
  </si>
  <si>
    <t>犸</t>
  </si>
  <si>
    <t>maq</t>
  </si>
  <si>
    <t>mat</t>
  </si>
  <si>
    <t>码</t>
  </si>
  <si>
    <t>mau</t>
  </si>
  <si>
    <t>mav</t>
  </si>
  <si>
    <t>玛</t>
  </si>
  <si>
    <t>maw</t>
  </si>
  <si>
    <t>孖</t>
  </si>
  <si>
    <t>maz</t>
  </si>
  <si>
    <t>mba</t>
  </si>
  <si>
    <t>苠</t>
  </si>
  <si>
    <t>mbc</t>
  </si>
  <si>
    <t>泯</t>
  </si>
  <si>
    <t>mbd</t>
  </si>
  <si>
    <t>抿</t>
  </si>
  <si>
    <t>mbf</t>
  </si>
  <si>
    <t>闽</t>
  </si>
  <si>
    <t>mbi</t>
  </si>
  <si>
    <t>黾</t>
  </si>
  <si>
    <t>mbk</t>
  </si>
  <si>
    <t>mbm</t>
  </si>
  <si>
    <t>旻</t>
  </si>
  <si>
    <t>mbo</t>
  </si>
  <si>
    <t>缗</t>
  </si>
  <si>
    <t>mbs</t>
  </si>
  <si>
    <t>mbt</t>
  </si>
  <si>
    <t>岷</t>
  </si>
  <si>
    <t>mbu</t>
  </si>
  <si>
    <t>mbv</t>
  </si>
  <si>
    <t>敏</t>
  </si>
  <si>
    <t>mbw</t>
  </si>
  <si>
    <t>悯</t>
  </si>
  <si>
    <t>mbx</t>
  </si>
  <si>
    <t>鳘</t>
  </si>
  <si>
    <t>mby</t>
  </si>
  <si>
    <t>矛</t>
  </si>
  <si>
    <t>mca</t>
  </si>
  <si>
    <t>贸</t>
  </si>
  <si>
    <t>mcb</t>
  </si>
  <si>
    <t>茂</t>
  </si>
  <si>
    <t>mcc</t>
  </si>
  <si>
    <t>泖</t>
  </si>
  <si>
    <t>mcd</t>
  </si>
  <si>
    <t>卯</t>
  </si>
  <si>
    <t>mce</t>
  </si>
  <si>
    <t>旄</t>
  </si>
  <si>
    <t>mcf</t>
  </si>
  <si>
    <t>蝥</t>
  </si>
  <si>
    <t>mci</t>
  </si>
  <si>
    <t>帽</t>
  </si>
  <si>
    <t>mcj</t>
  </si>
  <si>
    <t>mcl</t>
  </si>
  <si>
    <t>mcm</t>
  </si>
  <si>
    <t>牦</t>
  </si>
  <si>
    <t>mcn</t>
  </si>
  <si>
    <t>冒</t>
  </si>
  <si>
    <t>mco</t>
  </si>
  <si>
    <t>mcp</t>
  </si>
  <si>
    <t>猫</t>
  </si>
  <si>
    <t>mcq</t>
  </si>
  <si>
    <t>昴</t>
  </si>
  <si>
    <t>mcr</t>
  </si>
  <si>
    <t>mcs</t>
  </si>
  <si>
    <t>峁</t>
  </si>
  <si>
    <t>mcu</t>
  </si>
  <si>
    <t>貌</t>
  </si>
  <si>
    <t>mcv</t>
  </si>
  <si>
    <t>袤</t>
  </si>
  <si>
    <t>mcw</t>
  </si>
  <si>
    <t>懋</t>
  </si>
  <si>
    <t>mcx</t>
  </si>
  <si>
    <t>mcy</t>
  </si>
  <si>
    <t>mda</t>
  </si>
  <si>
    <t>荬</t>
  </si>
  <si>
    <t>mdc</t>
  </si>
  <si>
    <t>麦</t>
  </si>
  <si>
    <t>mdf</t>
  </si>
  <si>
    <t>劢</t>
  </si>
  <si>
    <t>mdl</t>
  </si>
  <si>
    <t>脉</t>
  </si>
  <si>
    <t>mdo</t>
  </si>
  <si>
    <t>埋</t>
  </si>
  <si>
    <t>mdt</t>
  </si>
  <si>
    <t>卖</t>
  </si>
  <si>
    <t>mdu</t>
  </si>
  <si>
    <t>mdv</t>
  </si>
  <si>
    <t>霾</t>
  </si>
  <si>
    <t>mdy</t>
  </si>
  <si>
    <t>迈</t>
  </si>
  <si>
    <t>mdz</t>
  </si>
  <si>
    <t>麽</t>
  </si>
  <si>
    <t>mem</t>
  </si>
  <si>
    <t>mep</t>
  </si>
  <si>
    <t>门</t>
  </si>
  <si>
    <t>mfd</t>
  </si>
  <si>
    <t>扪</t>
  </si>
  <si>
    <t>mff</t>
  </si>
  <si>
    <t>鞔</t>
  </si>
  <si>
    <t>mfg</t>
  </si>
  <si>
    <t>焖</t>
  </si>
  <si>
    <t>mfh</t>
  </si>
  <si>
    <t>钔</t>
  </si>
  <si>
    <t>mfj</t>
  </si>
  <si>
    <t>闷</t>
  </si>
  <si>
    <t>mfm</t>
  </si>
  <si>
    <t>mfr</t>
  </si>
  <si>
    <t>mft</t>
  </si>
  <si>
    <t>mfx</t>
  </si>
  <si>
    <t>尨</t>
  </si>
  <si>
    <t>mga</t>
  </si>
  <si>
    <t>萌</t>
  </si>
  <si>
    <t>mgc</t>
  </si>
  <si>
    <t>mgh</t>
  </si>
  <si>
    <t>蟒</t>
  </si>
  <si>
    <t>mgi</t>
  </si>
  <si>
    <t>锰</t>
  </si>
  <si>
    <t>mgj</t>
  </si>
  <si>
    <t>mgk</t>
  </si>
  <si>
    <t>勐</t>
  </si>
  <si>
    <t>mgl</t>
  </si>
  <si>
    <t>孟</t>
  </si>
  <si>
    <t>mgm</t>
  </si>
  <si>
    <t>鹲</t>
  </si>
  <si>
    <t>mgn</t>
  </si>
  <si>
    <t>朦</t>
  </si>
  <si>
    <t>mgo</t>
  </si>
  <si>
    <t>猛</t>
  </si>
  <si>
    <t>mgq</t>
  </si>
  <si>
    <t>礞</t>
  </si>
  <si>
    <t>mgu</t>
  </si>
  <si>
    <t>艋</t>
  </si>
  <si>
    <t>mgv</t>
  </si>
  <si>
    <t>氓</t>
  </si>
  <si>
    <t>mgw</t>
  </si>
  <si>
    <t>mgx</t>
  </si>
  <si>
    <t>mgy</t>
  </si>
  <si>
    <t>mgz</t>
  </si>
  <si>
    <t>mha</t>
  </si>
  <si>
    <t>芒</t>
  </si>
  <si>
    <t>mhc</t>
  </si>
  <si>
    <t>漭</t>
  </si>
  <si>
    <t>mhd</t>
  </si>
  <si>
    <t>邙</t>
  </si>
  <si>
    <t>mhe</t>
  </si>
  <si>
    <t>mhh</t>
  </si>
  <si>
    <t>mhi</t>
  </si>
  <si>
    <t>mhl</t>
  </si>
  <si>
    <t>盲</t>
  </si>
  <si>
    <t>mhm</t>
  </si>
  <si>
    <t>mho</t>
  </si>
  <si>
    <t>硭</t>
  </si>
  <si>
    <t>mhu</t>
  </si>
  <si>
    <t>mhw</t>
  </si>
  <si>
    <t>mhx</t>
  </si>
  <si>
    <t>蜜</t>
  </si>
  <si>
    <t>mib</t>
  </si>
  <si>
    <t>蘼</t>
  </si>
  <si>
    <t>mic</t>
  </si>
  <si>
    <t>mid</t>
  </si>
  <si>
    <t>靡</t>
  </si>
  <si>
    <t>mif</t>
  </si>
  <si>
    <t>弥</t>
  </si>
  <si>
    <t>mig</t>
  </si>
  <si>
    <t>mih</t>
  </si>
  <si>
    <t>mii</t>
  </si>
  <si>
    <t>觅</t>
  </si>
  <si>
    <t>mij</t>
  </si>
  <si>
    <t>咪</t>
  </si>
  <si>
    <t>mik</t>
  </si>
  <si>
    <t>麋</t>
  </si>
  <si>
    <t>mil</t>
  </si>
  <si>
    <t>mim</t>
  </si>
  <si>
    <t>眯</t>
  </si>
  <si>
    <t>mio</t>
  </si>
  <si>
    <t>猕</t>
  </si>
  <si>
    <t>miq</t>
  </si>
  <si>
    <t>縻</t>
  </si>
  <si>
    <t>mis</t>
  </si>
  <si>
    <t>密</t>
  </si>
  <si>
    <t>miu</t>
  </si>
  <si>
    <t>miv</t>
  </si>
  <si>
    <t>谜</t>
  </si>
  <si>
    <t>miy</t>
  </si>
  <si>
    <t>迷</t>
  </si>
  <si>
    <t>miz</t>
  </si>
  <si>
    <t>蔓</t>
  </si>
  <si>
    <t>mjc</t>
  </si>
  <si>
    <t>满</t>
  </si>
  <si>
    <t>mjd</t>
  </si>
  <si>
    <t>mjg</t>
  </si>
  <si>
    <t>蛮</t>
  </si>
  <si>
    <t>mji</t>
  </si>
  <si>
    <t>幔</t>
  </si>
  <si>
    <t>mjj</t>
  </si>
  <si>
    <t>瞒</t>
  </si>
  <si>
    <t>mjm</t>
  </si>
  <si>
    <t>嫚</t>
  </si>
  <si>
    <t>mjn</t>
  </si>
  <si>
    <t>曼</t>
  </si>
  <si>
    <t>mjo</t>
  </si>
  <si>
    <t>mjr</t>
  </si>
  <si>
    <t>缦</t>
  </si>
  <si>
    <t>mjs</t>
  </si>
  <si>
    <t>墁</t>
  </si>
  <si>
    <t>mjt</t>
  </si>
  <si>
    <t>馒</t>
  </si>
  <si>
    <t>mju</t>
  </si>
  <si>
    <t>mjx</t>
  </si>
  <si>
    <t>谩</t>
  </si>
  <si>
    <t>mjy</t>
  </si>
  <si>
    <t>冥</t>
  </si>
  <si>
    <t>mkb</t>
  </si>
  <si>
    <t>茗</t>
  </si>
  <si>
    <t>mkc</t>
  </si>
  <si>
    <t>溟</t>
  </si>
  <si>
    <t>mkd</t>
  </si>
  <si>
    <t>螟</t>
  </si>
  <si>
    <t>mki</t>
  </si>
  <si>
    <t>铭</t>
  </si>
  <si>
    <t>mkj</t>
  </si>
  <si>
    <t>鸣</t>
  </si>
  <si>
    <t>mkk</t>
  </si>
  <si>
    <t>瞑</t>
  </si>
  <si>
    <t>mkm</t>
  </si>
  <si>
    <t>明</t>
  </si>
  <si>
    <t>mko</t>
  </si>
  <si>
    <t>命</t>
  </si>
  <si>
    <t>mkr</t>
  </si>
  <si>
    <t>mkx</t>
  </si>
  <si>
    <t>酩</t>
  </si>
  <si>
    <t>mky</t>
  </si>
  <si>
    <t>mma</t>
  </si>
  <si>
    <t>免</t>
  </si>
  <si>
    <t>mmd</t>
  </si>
  <si>
    <t>mmh</t>
  </si>
  <si>
    <t>mmk</t>
  </si>
  <si>
    <t>勉</t>
  </si>
  <si>
    <t>mml</t>
  </si>
  <si>
    <t>棉</t>
  </si>
  <si>
    <t>mmm</t>
  </si>
  <si>
    <t>娩</t>
  </si>
  <si>
    <t>mmn</t>
  </si>
  <si>
    <t>眠</t>
  </si>
  <si>
    <t>mmo</t>
  </si>
  <si>
    <t>mmp</t>
  </si>
  <si>
    <t>冕</t>
  </si>
  <si>
    <t>mmr</t>
  </si>
  <si>
    <t>绵</t>
  </si>
  <si>
    <t>mms</t>
  </si>
  <si>
    <t>愐</t>
  </si>
  <si>
    <t>mmx</t>
  </si>
  <si>
    <t>腼</t>
  </si>
  <si>
    <t>mmy</t>
  </si>
  <si>
    <t>苗</t>
  </si>
  <si>
    <t>mnc</t>
  </si>
  <si>
    <t>渺</t>
  </si>
  <si>
    <t>mnd</t>
  </si>
  <si>
    <t>描</t>
  </si>
  <si>
    <t>mnf</t>
  </si>
  <si>
    <t>庙</t>
  </si>
  <si>
    <t>mng</t>
  </si>
  <si>
    <t>mnh</t>
  </si>
  <si>
    <t>喵</t>
  </si>
  <si>
    <t>mnk</t>
  </si>
  <si>
    <t>杪</t>
  </si>
  <si>
    <t>mnm</t>
  </si>
  <si>
    <t>妙</t>
  </si>
  <si>
    <t>mnn</t>
  </si>
  <si>
    <t>瞄</t>
  </si>
  <si>
    <t>mno</t>
  </si>
  <si>
    <t>缈</t>
  </si>
  <si>
    <t>mns</t>
  </si>
  <si>
    <t>mnt</t>
  </si>
  <si>
    <t>淼</t>
  </si>
  <si>
    <t>mnu</t>
  </si>
  <si>
    <t>邈</t>
  </si>
  <si>
    <t>mnz</t>
  </si>
  <si>
    <t>moa</t>
  </si>
  <si>
    <t>寞</t>
  </si>
  <si>
    <t>mob</t>
  </si>
  <si>
    <t>莫</t>
  </si>
  <si>
    <t>moc</t>
  </si>
  <si>
    <t>沫</t>
  </si>
  <si>
    <t>mod</t>
  </si>
  <si>
    <t>陌</t>
  </si>
  <si>
    <t>moe</t>
  </si>
  <si>
    <t>摸</t>
  </si>
  <si>
    <t>mof</t>
  </si>
  <si>
    <t>魔</t>
  </si>
  <si>
    <t>mog</t>
  </si>
  <si>
    <t>默</t>
  </si>
  <si>
    <t>moh</t>
  </si>
  <si>
    <t>镆</t>
  </si>
  <si>
    <t>moj</t>
  </si>
  <si>
    <t>耱</t>
  </si>
  <si>
    <t>mol</t>
  </si>
  <si>
    <t>磨</t>
  </si>
  <si>
    <t>mom</t>
  </si>
  <si>
    <t>嬷</t>
  </si>
  <si>
    <t>mon</t>
  </si>
  <si>
    <t>膜</t>
  </si>
  <si>
    <t>moo</t>
  </si>
  <si>
    <t>墨</t>
  </si>
  <si>
    <t>mot</t>
  </si>
  <si>
    <t>mou</t>
  </si>
  <si>
    <t>貊</t>
  </si>
  <si>
    <t>mov</t>
  </si>
  <si>
    <t>谟</t>
  </si>
  <si>
    <t>moy</t>
  </si>
  <si>
    <t>mpa</t>
  </si>
  <si>
    <t>蔑</t>
  </si>
  <si>
    <t>mpc</t>
  </si>
  <si>
    <t>乜</t>
  </si>
  <si>
    <t>mpg</t>
  </si>
  <si>
    <t>mph</t>
  </si>
  <si>
    <t>咩</t>
  </si>
  <si>
    <t>mpk</t>
  </si>
  <si>
    <t>篾</t>
  </si>
  <si>
    <t>mpv</t>
  </si>
  <si>
    <t>缪</t>
  </si>
  <si>
    <t>mqs</t>
  </si>
  <si>
    <t>谬</t>
  </si>
  <si>
    <t>mqy</t>
  </si>
  <si>
    <t>木</t>
  </si>
  <si>
    <t>mua</t>
  </si>
  <si>
    <t>慕</t>
  </si>
  <si>
    <t>muc</t>
  </si>
  <si>
    <t>沐</t>
  </si>
  <si>
    <t>mud</t>
  </si>
  <si>
    <t>拇</t>
  </si>
  <si>
    <t>muf</t>
  </si>
  <si>
    <t>穆</t>
  </si>
  <si>
    <t>muh</t>
  </si>
  <si>
    <t>幕</t>
  </si>
  <si>
    <t>muj</t>
  </si>
  <si>
    <t>募</t>
  </si>
  <si>
    <t>mul</t>
  </si>
  <si>
    <t>模</t>
  </si>
  <si>
    <t>mum</t>
  </si>
  <si>
    <t>牡</t>
  </si>
  <si>
    <t>mun</t>
  </si>
  <si>
    <t>暮</t>
  </si>
  <si>
    <t>muo</t>
  </si>
  <si>
    <t>仫</t>
  </si>
  <si>
    <t>mur</t>
  </si>
  <si>
    <t>牟</t>
  </si>
  <si>
    <t>mus</t>
  </si>
  <si>
    <t>墓</t>
  </si>
  <si>
    <t>mut</t>
  </si>
  <si>
    <t>muu</t>
  </si>
  <si>
    <t>母</t>
  </si>
  <si>
    <t>muv</t>
  </si>
  <si>
    <t>亩</t>
  </si>
  <si>
    <t>muw</t>
  </si>
  <si>
    <t>mux</t>
  </si>
  <si>
    <t>寐</t>
  </si>
  <si>
    <t>mwb</t>
  </si>
  <si>
    <t>莓</t>
  </si>
  <si>
    <t>mwc</t>
  </si>
  <si>
    <t>mwd</t>
  </si>
  <si>
    <t>郿</t>
  </si>
  <si>
    <t>mwe</t>
  </si>
  <si>
    <t>魅</t>
  </si>
  <si>
    <t>mwg</t>
  </si>
  <si>
    <t>煤</t>
  </si>
  <si>
    <t>mwh</t>
  </si>
  <si>
    <t>镁</t>
  </si>
  <si>
    <t>mwj</t>
  </si>
  <si>
    <t>梅</t>
  </si>
  <si>
    <t>mwm</t>
  </si>
  <si>
    <t>妹</t>
  </si>
  <si>
    <t>mwn</t>
  </si>
  <si>
    <t>眉</t>
  </si>
  <si>
    <t>mwo</t>
  </si>
  <si>
    <t>mwp</t>
  </si>
  <si>
    <t>mwr</t>
  </si>
  <si>
    <t>嵋</t>
  </si>
  <si>
    <t>mwu</t>
  </si>
  <si>
    <t>玫</t>
  </si>
  <si>
    <t>mww</t>
  </si>
  <si>
    <t>美</t>
  </si>
  <si>
    <t>mwy</t>
  </si>
  <si>
    <t>mzg</t>
  </si>
  <si>
    <t>蛑</t>
  </si>
  <si>
    <t>mzi</t>
  </si>
  <si>
    <t>鍪</t>
  </si>
  <si>
    <t>mzj</t>
  </si>
  <si>
    <t>哞</t>
  </si>
  <si>
    <t>mzk</t>
  </si>
  <si>
    <t>mzm</t>
  </si>
  <si>
    <t>眸</t>
  </si>
  <si>
    <t>mzo</t>
  </si>
  <si>
    <t>侔</t>
  </si>
  <si>
    <t>mzr</t>
  </si>
  <si>
    <t>mzs</t>
  </si>
  <si>
    <t>谋</t>
  </si>
  <si>
    <t>mzy</t>
  </si>
  <si>
    <t>nae</t>
  </si>
  <si>
    <t>捺</t>
  </si>
  <si>
    <t>naf</t>
  </si>
  <si>
    <t>钠</t>
  </si>
  <si>
    <t>naj</t>
  </si>
  <si>
    <t>哪</t>
  </si>
  <si>
    <t>nak</t>
  </si>
  <si>
    <t>娜</t>
  </si>
  <si>
    <t>nan</t>
  </si>
  <si>
    <t>肭</t>
  </si>
  <si>
    <t>nao</t>
  </si>
  <si>
    <t>纳</t>
  </si>
  <si>
    <t>nas</t>
  </si>
  <si>
    <t>nat</t>
  </si>
  <si>
    <t>拿</t>
  </si>
  <si>
    <t>nau</t>
  </si>
  <si>
    <t>衲</t>
  </si>
  <si>
    <t>nay</t>
  </si>
  <si>
    <t>nbx</t>
  </si>
  <si>
    <t>孬</t>
  </si>
  <si>
    <t>ncb</t>
  </si>
  <si>
    <t>淖</t>
  </si>
  <si>
    <t>ncd</t>
  </si>
  <si>
    <t>挠</t>
  </si>
  <si>
    <t>ncf</t>
  </si>
  <si>
    <t>蛲</t>
  </si>
  <si>
    <t>nci</t>
  </si>
  <si>
    <t>铙</t>
  </si>
  <si>
    <t>ncj</t>
  </si>
  <si>
    <t>呶</t>
  </si>
  <si>
    <t>nck</t>
  </si>
  <si>
    <t>ncm</t>
  </si>
  <si>
    <t>脑</t>
  </si>
  <si>
    <t>nco</t>
  </si>
  <si>
    <t>猱</t>
  </si>
  <si>
    <t>ncq</t>
  </si>
  <si>
    <t>垴</t>
  </si>
  <si>
    <t>nct</t>
  </si>
  <si>
    <t>硇</t>
  </si>
  <si>
    <t>ncu</t>
  </si>
  <si>
    <t>瑙</t>
  </si>
  <si>
    <t>ncw</t>
  </si>
  <si>
    <t>恼</t>
  </si>
  <si>
    <t>ncx</t>
  </si>
  <si>
    <t>ncy</t>
  </si>
  <si>
    <t>耐</t>
  </si>
  <si>
    <t>ndc</t>
  </si>
  <si>
    <t>奈</t>
  </si>
  <si>
    <t>ndd</t>
  </si>
  <si>
    <t>乃</t>
  </si>
  <si>
    <t>ndg</t>
  </si>
  <si>
    <t>柰</t>
  </si>
  <si>
    <t>ndm</t>
  </si>
  <si>
    <t>奶</t>
  </si>
  <si>
    <t>ndn</t>
  </si>
  <si>
    <t>ndp</t>
  </si>
  <si>
    <t>氖</t>
  </si>
  <si>
    <t>ndq</t>
  </si>
  <si>
    <t>ndr</t>
  </si>
  <si>
    <t>迺</t>
  </si>
  <si>
    <t>ndz</t>
  </si>
  <si>
    <t>nek</t>
  </si>
  <si>
    <t>讷</t>
  </si>
  <si>
    <t>ney</t>
  </si>
  <si>
    <t>nfn</t>
  </si>
  <si>
    <t>恁</t>
  </si>
  <si>
    <t>nfx</t>
  </si>
  <si>
    <t>ngk</t>
  </si>
  <si>
    <t>ngs</t>
  </si>
  <si>
    <t>nha</t>
  </si>
  <si>
    <t>齉</t>
  </si>
  <si>
    <t>nhb</t>
  </si>
  <si>
    <t>攮</t>
  </si>
  <si>
    <t>nhf</t>
  </si>
  <si>
    <t>nhh</t>
  </si>
  <si>
    <t>nhk</t>
  </si>
  <si>
    <t>曩</t>
  </si>
  <si>
    <t>nho</t>
  </si>
  <si>
    <t>nhr</t>
  </si>
  <si>
    <t>nht</t>
  </si>
  <si>
    <t>馕</t>
  </si>
  <si>
    <t>nhu</t>
  </si>
  <si>
    <t>疑</t>
  </si>
  <si>
    <t>nib</t>
  </si>
  <si>
    <t>nid</t>
  </si>
  <si>
    <t>拟</t>
  </si>
  <si>
    <t>nif</t>
  </si>
  <si>
    <t>铌</t>
  </si>
  <si>
    <t>nij</t>
  </si>
  <si>
    <t>匿</t>
  </si>
  <si>
    <t>nik</t>
  </si>
  <si>
    <t>麑</t>
  </si>
  <si>
    <t>nil</t>
  </si>
  <si>
    <t>睨</t>
  </si>
  <si>
    <t>nim</t>
  </si>
  <si>
    <t>妮</t>
  </si>
  <si>
    <t>nin</t>
  </si>
  <si>
    <t>腻</t>
  </si>
  <si>
    <t>nio</t>
  </si>
  <si>
    <t>猊</t>
  </si>
  <si>
    <t>niq</t>
  </si>
  <si>
    <t>nir</t>
  </si>
  <si>
    <t>坭</t>
  </si>
  <si>
    <t>nit</t>
  </si>
  <si>
    <t>尼</t>
  </si>
  <si>
    <t>niu</t>
  </si>
  <si>
    <t>怩</t>
  </si>
  <si>
    <t>nix</t>
  </si>
  <si>
    <t>霓</t>
  </si>
  <si>
    <t>niy</t>
  </si>
  <si>
    <t>逆</t>
  </si>
  <si>
    <t>niz</t>
  </si>
  <si>
    <t>蝻</t>
  </si>
  <si>
    <t>nji</t>
  </si>
  <si>
    <t>喃</t>
  </si>
  <si>
    <t>njk</t>
  </si>
  <si>
    <t>楠</t>
  </si>
  <si>
    <t>njm</t>
  </si>
  <si>
    <t>腩</t>
  </si>
  <si>
    <t>njo</t>
  </si>
  <si>
    <t>男</t>
  </si>
  <si>
    <t>njt</t>
  </si>
  <si>
    <t>南</t>
  </si>
  <si>
    <t>nju</t>
  </si>
  <si>
    <t>njy</t>
  </si>
  <si>
    <t>nkb</t>
  </si>
  <si>
    <t>苧</t>
  </si>
  <si>
    <t>nkc</t>
  </si>
  <si>
    <t>凝</t>
  </si>
  <si>
    <t>nkd</t>
  </si>
  <si>
    <t>聍</t>
  </si>
  <si>
    <t>nke</t>
  </si>
  <si>
    <t>拧</t>
  </si>
  <si>
    <t>nkf</t>
  </si>
  <si>
    <t>咛</t>
  </si>
  <si>
    <t>nkk</t>
  </si>
  <si>
    <t>柠</t>
  </si>
  <si>
    <t>nkm</t>
  </si>
  <si>
    <t>狞</t>
  </si>
  <si>
    <t>nkq</t>
  </si>
  <si>
    <t>佞</t>
  </si>
  <si>
    <t>nkr</t>
  </si>
  <si>
    <t>nkt</t>
  </si>
  <si>
    <t>娘</t>
  </si>
  <si>
    <t>nln</t>
  </si>
  <si>
    <t>酿</t>
  </si>
  <si>
    <t>nly</t>
  </si>
  <si>
    <t>廿</t>
  </si>
  <si>
    <t>nma</t>
  </si>
  <si>
    <t>蔫</t>
  </si>
  <si>
    <t>nmc</t>
  </si>
  <si>
    <t>捻</t>
  </si>
  <si>
    <t>nmf</t>
  </si>
  <si>
    <t>黏</t>
  </si>
  <si>
    <t>nmh</t>
  </si>
  <si>
    <t>辇</t>
  </si>
  <si>
    <t>nmi</t>
  </si>
  <si>
    <t>粘</t>
  </si>
  <si>
    <t>nmm</t>
  </si>
  <si>
    <t>nmp</t>
  </si>
  <si>
    <t>nmr</t>
  </si>
  <si>
    <t>埝</t>
  </si>
  <si>
    <t>nmt</t>
  </si>
  <si>
    <t>碾</t>
  </si>
  <si>
    <t>nmu</t>
  </si>
  <si>
    <t>nmv</t>
  </si>
  <si>
    <t>念</t>
  </si>
  <si>
    <t>nmx</t>
  </si>
  <si>
    <t>鲇</t>
  </si>
  <si>
    <t>nmy</t>
  </si>
  <si>
    <t>茑</t>
  </si>
  <si>
    <t>nnc</t>
  </si>
  <si>
    <t>溺</t>
  </si>
  <si>
    <t>nnd</t>
  </si>
  <si>
    <t>nnn</t>
  </si>
  <si>
    <t>脲</t>
  </si>
  <si>
    <t>nno</t>
  </si>
  <si>
    <t>nnp</t>
  </si>
  <si>
    <t>尿</t>
  </si>
  <si>
    <t>nnu</t>
  </si>
  <si>
    <t>袅</t>
  </si>
  <si>
    <t>nny</t>
  </si>
  <si>
    <t>nof</t>
  </si>
  <si>
    <t>锘</t>
  </si>
  <si>
    <t>noj</t>
  </si>
  <si>
    <t>喏</t>
  </si>
  <si>
    <t>nok</t>
  </si>
  <si>
    <t>糯</t>
  </si>
  <si>
    <t>nom</t>
  </si>
  <si>
    <t>non</t>
  </si>
  <si>
    <t>傩</t>
  </si>
  <si>
    <t>nor</t>
  </si>
  <si>
    <t>not</t>
  </si>
  <si>
    <t>懦</t>
  </si>
  <si>
    <t>nox</t>
  </si>
  <si>
    <t>诺</t>
  </si>
  <si>
    <t>noy</t>
  </si>
  <si>
    <t>孽</t>
  </si>
  <si>
    <t>npc</t>
  </si>
  <si>
    <t>涅</t>
  </si>
  <si>
    <t>npd</t>
  </si>
  <si>
    <t>聂</t>
  </si>
  <si>
    <t>npe</t>
  </si>
  <si>
    <t>npf</t>
  </si>
  <si>
    <t>npg</t>
  </si>
  <si>
    <t>镍</t>
  </si>
  <si>
    <t>npj</t>
  </si>
  <si>
    <t>啮</t>
  </si>
  <si>
    <t>npk</t>
  </si>
  <si>
    <t>蘖</t>
  </si>
  <si>
    <t>npm</t>
  </si>
  <si>
    <t>npt</t>
  </si>
  <si>
    <t>颞</t>
  </si>
  <si>
    <t>npy</t>
  </si>
  <si>
    <t>npz</t>
  </si>
  <si>
    <t>扭</t>
  </si>
  <si>
    <t>nqf</t>
  </si>
  <si>
    <t>钮</t>
  </si>
  <si>
    <t>nqj</t>
  </si>
  <si>
    <t>杻</t>
  </si>
  <si>
    <t>nqm</t>
  </si>
  <si>
    <t>妞</t>
  </si>
  <si>
    <t>nqn</t>
  </si>
  <si>
    <t>nqp</t>
  </si>
  <si>
    <t>狃</t>
  </si>
  <si>
    <t>nqq</t>
  </si>
  <si>
    <t>纽</t>
  </si>
  <si>
    <t>nqs</t>
  </si>
  <si>
    <t>nqt</t>
  </si>
  <si>
    <t>忸</t>
  </si>
  <si>
    <t>nqx</t>
  </si>
  <si>
    <t>nro</t>
  </si>
  <si>
    <t>nrr</t>
  </si>
  <si>
    <t>农</t>
  </si>
  <si>
    <t>nsb</t>
  </si>
  <si>
    <t>nsc</t>
  </si>
  <si>
    <t>浓</t>
  </si>
  <si>
    <t>nsd</t>
  </si>
  <si>
    <t>秾</t>
  </si>
  <si>
    <t>nsh</t>
  </si>
  <si>
    <t>哝</t>
  </si>
  <si>
    <t>nsk</t>
  </si>
  <si>
    <t>nsn</t>
  </si>
  <si>
    <t>脓</t>
  </si>
  <si>
    <t>nso</t>
  </si>
  <si>
    <t>侬</t>
  </si>
  <si>
    <t>nsr</t>
  </si>
  <si>
    <t>nsw</t>
  </si>
  <si>
    <t>nsy</t>
  </si>
  <si>
    <t>疟</t>
  </si>
  <si>
    <t>ntb</t>
  </si>
  <si>
    <t>nth</t>
  </si>
  <si>
    <t>弩</t>
  </si>
  <si>
    <t>nug</t>
  </si>
  <si>
    <t>帑</t>
  </si>
  <si>
    <t>nuj</t>
  </si>
  <si>
    <t>努</t>
  </si>
  <si>
    <t>nul</t>
  </si>
  <si>
    <t>驽</t>
  </si>
  <si>
    <t>num</t>
  </si>
  <si>
    <t>奴</t>
  </si>
  <si>
    <t>nun</t>
  </si>
  <si>
    <t>胬</t>
  </si>
  <si>
    <t>nur</t>
  </si>
  <si>
    <t>砮</t>
  </si>
  <si>
    <t>nuu</t>
  </si>
  <si>
    <t>笯</t>
  </si>
  <si>
    <t>nuv</t>
  </si>
  <si>
    <t>nux</t>
  </si>
  <si>
    <t>孥</t>
  </si>
  <si>
    <t>nuz</t>
  </si>
  <si>
    <t>nva</t>
  </si>
  <si>
    <t>钕</t>
  </si>
  <si>
    <t>nvj</t>
  </si>
  <si>
    <t>nvv</t>
  </si>
  <si>
    <t>恧</t>
  </si>
  <si>
    <t>nvx</t>
  </si>
  <si>
    <t>nwa</t>
  </si>
  <si>
    <t>nwe</t>
  </si>
  <si>
    <t>nwk</t>
  </si>
  <si>
    <t>馁</t>
  </si>
  <si>
    <t>nwu</t>
  </si>
  <si>
    <t>nyn</t>
  </si>
  <si>
    <t>耨</t>
  </si>
  <si>
    <t>nzl</t>
  </si>
  <si>
    <t>戊</t>
  </si>
  <si>
    <t>oah</t>
  </si>
  <si>
    <t>oap</t>
  </si>
  <si>
    <t>曳</t>
  </si>
  <si>
    <t>oas</t>
  </si>
  <si>
    <t>oaz</t>
  </si>
  <si>
    <t>藕</t>
  </si>
  <si>
    <t>ouc</t>
  </si>
  <si>
    <t>沤</t>
  </si>
  <si>
    <t>oud</t>
  </si>
  <si>
    <t>髃</t>
  </si>
  <si>
    <t>oug</t>
  </si>
  <si>
    <t>呕</t>
  </si>
  <si>
    <t>ouk</t>
  </si>
  <si>
    <t>耦</t>
  </si>
  <si>
    <t>oul</t>
  </si>
  <si>
    <t>鸥</t>
  </si>
  <si>
    <t>oun</t>
  </si>
  <si>
    <t>ouq</t>
  </si>
  <si>
    <t>偶</t>
  </si>
  <si>
    <t>our</t>
  </si>
  <si>
    <t>殴</t>
  </si>
  <si>
    <t>ouu</t>
  </si>
  <si>
    <t>瓯</t>
  </si>
  <si>
    <t>ouw</t>
  </si>
  <si>
    <t>怄</t>
  </si>
  <si>
    <t>oux</t>
  </si>
  <si>
    <t>讴</t>
  </si>
  <si>
    <t>ouy</t>
  </si>
  <si>
    <t>琶</t>
  </si>
  <si>
    <t>pab</t>
  </si>
  <si>
    <t>葩</t>
  </si>
  <si>
    <t>pac</t>
  </si>
  <si>
    <t>扒</t>
  </si>
  <si>
    <t>paf</t>
  </si>
  <si>
    <t>帕</t>
  </si>
  <si>
    <t>paj</t>
  </si>
  <si>
    <t>啪</t>
  </si>
  <si>
    <t>pak</t>
  </si>
  <si>
    <t>pal</t>
  </si>
  <si>
    <t>杷</t>
  </si>
  <si>
    <t>pam</t>
  </si>
  <si>
    <t>pat</t>
  </si>
  <si>
    <t>爬</t>
  </si>
  <si>
    <t>pav</t>
  </si>
  <si>
    <t>paw</t>
  </si>
  <si>
    <t>pax</t>
  </si>
  <si>
    <t>趴</t>
  </si>
  <si>
    <t>paz</t>
  </si>
  <si>
    <t>贫</t>
  </si>
  <si>
    <t>pbb</t>
  </si>
  <si>
    <t>聘</t>
  </si>
  <si>
    <t>pbe</t>
  </si>
  <si>
    <t>拼</t>
  </si>
  <si>
    <t>pbf</t>
  </si>
  <si>
    <t>pbk</t>
  </si>
  <si>
    <t>姘</t>
  </si>
  <si>
    <t>pbn</t>
  </si>
  <si>
    <t>pbt</t>
  </si>
  <si>
    <t>颦</t>
  </si>
  <si>
    <t>pbv</t>
  </si>
  <si>
    <t>玭</t>
  </si>
  <si>
    <t>pbw</t>
  </si>
  <si>
    <t>频</t>
  </si>
  <si>
    <t>pby</t>
  </si>
  <si>
    <t>疱</t>
  </si>
  <si>
    <t>pcb</t>
  </si>
  <si>
    <t>pcc</t>
  </si>
  <si>
    <t>泡</t>
  </si>
  <si>
    <t>pcd</t>
  </si>
  <si>
    <t>抛</t>
  </si>
  <si>
    <t>pcf</t>
  </si>
  <si>
    <t>庖</t>
  </si>
  <si>
    <t>pcg</t>
  </si>
  <si>
    <t>炮</t>
  </si>
  <si>
    <t>pch</t>
  </si>
  <si>
    <t>咆</t>
  </si>
  <si>
    <t>pck</t>
  </si>
  <si>
    <t>脬</t>
  </si>
  <si>
    <t>pco</t>
  </si>
  <si>
    <t>狍</t>
  </si>
  <si>
    <t>pcq</t>
  </si>
  <si>
    <t>pct</t>
  </si>
  <si>
    <t>袍</t>
  </si>
  <si>
    <t>pcy</t>
  </si>
  <si>
    <t>pcz</t>
  </si>
  <si>
    <t>蒎</t>
  </si>
  <si>
    <t>pdc</t>
  </si>
  <si>
    <t>派</t>
  </si>
  <si>
    <t>pdd</t>
  </si>
  <si>
    <t>拍</t>
  </si>
  <si>
    <t>pdf</t>
  </si>
  <si>
    <t>哌</t>
  </si>
  <si>
    <t>pdk</t>
  </si>
  <si>
    <t>牌</t>
  </si>
  <si>
    <t>pdp</t>
  </si>
  <si>
    <t>俳</t>
  </si>
  <si>
    <t>pdr</t>
  </si>
  <si>
    <t>徘</t>
  </si>
  <si>
    <t>pdx</t>
  </si>
  <si>
    <t>迫</t>
  </si>
  <si>
    <t>pdz</t>
  </si>
  <si>
    <t>湓</t>
  </si>
  <si>
    <t>pfd</t>
  </si>
  <si>
    <t>喷</t>
  </si>
  <si>
    <t>pfk</t>
  </si>
  <si>
    <t>pfm</t>
  </si>
  <si>
    <t>苹</t>
  </si>
  <si>
    <t>pgc</t>
  </si>
  <si>
    <t>澎</t>
  </si>
  <si>
    <t>pgd</t>
  </si>
  <si>
    <t>捧</t>
  </si>
  <si>
    <t>pgf</t>
  </si>
  <si>
    <t>烹</t>
  </si>
  <si>
    <t>pgh</t>
  </si>
  <si>
    <t>蟛</t>
  </si>
  <si>
    <t>pgi</t>
  </si>
  <si>
    <t>嘭</t>
  </si>
  <si>
    <t>pgk</t>
  </si>
  <si>
    <t>棚</t>
  </si>
  <si>
    <t>pgm</t>
  </si>
  <si>
    <t>鹏</t>
  </si>
  <si>
    <t>pgn</t>
  </si>
  <si>
    <t>朋</t>
  </si>
  <si>
    <t>pgo</t>
  </si>
  <si>
    <t>pgp</t>
  </si>
  <si>
    <t>pgt</t>
  </si>
  <si>
    <t>pgu</t>
  </si>
  <si>
    <t>篷</t>
  </si>
  <si>
    <t>pgv</t>
  </si>
  <si>
    <t>怦</t>
  </si>
  <si>
    <t>pgx</t>
  </si>
  <si>
    <t>膨</t>
  </si>
  <si>
    <t>pgy</t>
  </si>
  <si>
    <t>pha</t>
  </si>
  <si>
    <t>滂</t>
  </si>
  <si>
    <t>phd</t>
  </si>
  <si>
    <t>庞</t>
  </si>
  <si>
    <t>phg</t>
  </si>
  <si>
    <t>螃</t>
  </si>
  <si>
    <t>phi</t>
  </si>
  <si>
    <t>乓</t>
  </si>
  <si>
    <t>phj</t>
  </si>
  <si>
    <t>耪</t>
  </si>
  <si>
    <t>phl</t>
  </si>
  <si>
    <t>棓</t>
  </si>
  <si>
    <t>phm</t>
  </si>
  <si>
    <t>胖</t>
  </si>
  <si>
    <t>pho</t>
  </si>
  <si>
    <t>php</t>
  </si>
  <si>
    <t>phq</t>
  </si>
  <si>
    <t>phr</t>
  </si>
  <si>
    <t>phu</t>
  </si>
  <si>
    <t>phw</t>
  </si>
  <si>
    <t>phx</t>
  </si>
  <si>
    <t>phy</t>
  </si>
  <si>
    <t>逄</t>
  </si>
  <si>
    <t>phz</t>
  </si>
  <si>
    <t>皮</t>
  </si>
  <si>
    <t>pia</t>
  </si>
  <si>
    <t>疲</t>
  </si>
  <si>
    <t>pib</t>
  </si>
  <si>
    <t>芘</t>
  </si>
  <si>
    <t>pic</t>
  </si>
  <si>
    <t>劈</t>
  </si>
  <si>
    <t>pid</t>
  </si>
  <si>
    <t>pie</t>
  </si>
  <si>
    <t>pif</t>
  </si>
  <si>
    <t>pig</t>
  </si>
  <si>
    <t>罴</t>
  </si>
  <si>
    <t>pih</t>
  </si>
  <si>
    <t>蚍</t>
  </si>
  <si>
    <t>pii</t>
  </si>
  <si>
    <t>铍</t>
  </si>
  <si>
    <t>pij</t>
  </si>
  <si>
    <t>匹</t>
  </si>
  <si>
    <t>pik</t>
  </si>
  <si>
    <t>枇</t>
  </si>
  <si>
    <t>pim</t>
  </si>
  <si>
    <t>媲</t>
  </si>
  <si>
    <t>pin</t>
  </si>
  <si>
    <t>脾</t>
  </si>
  <si>
    <t>pio</t>
  </si>
  <si>
    <t>狉</t>
  </si>
  <si>
    <t>piq</t>
  </si>
  <si>
    <t>僻</t>
  </si>
  <si>
    <t>pir</t>
  </si>
  <si>
    <t>pis</t>
  </si>
  <si>
    <t>毗</t>
  </si>
  <si>
    <t>pit</t>
  </si>
  <si>
    <t>屁</t>
  </si>
  <si>
    <t>piu</t>
  </si>
  <si>
    <t>貔</t>
  </si>
  <si>
    <t>piv</t>
  </si>
  <si>
    <t>琵</t>
  </si>
  <si>
    <t>piw</t>
  </si>
  <si>
    <t>辟</t>
  </si>
  <si>
    <t>pix</t>
  </si>
  <si>
    <t>譬</t>
  </si>
  <si>
    <t>piy</t>
  </si>
  <si>
    <t>爿</t>
  </si>
  <si>
    <t>pja</t>
  </si>
  <si>
    <t>潘</t>
  </si>
  <si>
    <t>pjd</t>
  </si>
  <si>
    <t>叛</t>
  </si>
  <si>
    <t>pjf</t>
  </si>
  <si>
    <t>蟠</t>
  </si>
  <si>
    <t>pji</t>
  </si>
  <si>
    <t>pjm</t>
  </si>
  <si>
    <t>盼</t>
  </si>
  <si>
    <t>pjo</t>
  </si>
  <si>
    <t>pjp</t>
  </si>
  <si>
    <t>畔</t>
  </si>
  <si>
    <t>pjt</t>
  </si>
  <si>
    <t>攀</t>
  </si>
  <si>
    <t>pju</t>
  </si>
  <si>
    <t>pjv</t>
  </si>
  <si>
    <t>袢</t>
  </si>
  <si>
    <t>pjy</t>
  </si>
  <si>
    <t>蹒</t>
  </si>
  <si>
    <t>pjz</t>
  </si>
  <si>
    <t>pka</t>
  </si>
  <si>
    <t>萍</t>
  </si>
  <si>
    <t>pkc</t>
  </si>
  <si>
    <t>pkd</t>
  </si>
  <si>
    <t>pkg</t>
  </si>
  <si>
    <t>pkh</t>
  </si>
  <si>
    <t>蚲</t>
  </si>
  <si>
    <t>pki</t>
  </si>
  <si>
    <t>pkj</t>
  </si>
  <si>
    <t>枰</t>
  </si>
  <si>
    <t>pkm</t>
  </si>
  <si>
    <t>娉</t>
  </si>
  <si>
    <t>pkn</t>
  </si>
  <si>
    <t>乒</t>
  </si>
  <si>
    <t>pkp</t>
  </si>
  <si>
    <t>pkq</t>
  </si>
  <si>
    <t>俜</t>
  </si>
  <si>
    <t>pkr</t>
  </si>
  <si>
    <t>坪</t>
  </si>
  <si>
    <t>pkt</t>
  </si>
  <si>
    <t>屏</t>
  </si>
  <si>
    <t>pku</t>
  </si>
  <si>
    <t>瓶</t>
  </si>
  <si>
    <t>pkw</t>
  </si>
  <si>
    <t>评</t>
  </si>
  <si>
    <t>pky</t>
  </si>
  <si>
    <t>萹</t>
  </si>
  <si>
    <t>pmc</t>
  </si>
  <si>
    <t>pmh</t>
  </si>
  <si>
    <t>骗</t>
  </si>
  <si>
    <t>pmm</t>
  </si>
  <si>
    <t>犏</t>
  </si>
  <si>
    <t>pmn</t>
  </si>
  <si>
    <t>胼</t>
  </si>
  <si>
    <t>pmo</t>
  </si>
  <si>
    <t>pmp</t>
  </si>
  <si>
    <t>偏</t>
  </si>
  <si>
    <t>pmr</t>
  </si>
  <si>
    <t>篇</t>
  </si>
  <si>
    <t>pmv</t>
  </si>
  <si>
    <t>翩</t>
  </si>
  <si>
    <t>pmy</t>
  </si>
  <si>
    <t>蹁</t>
  </si>
  <si>
    <t>pmz</t>
  </si>
  <si>
    <t>莩</t>
  </si>
  <si>
    <t>pnc</t>
  </si>
  <si>
    <t>漂</t>
  </si>
  <si>
    <t>pnd</t>
  </si>
  <si>
    <t>飘</t>
  </si>
  <si>
    <t>pnf</t>
  </si>
  <si>
    <t>瓢</t>
  </si>
  <si>
    <t>png</t>
  </si>
  <si>
    <t>螵</t>
  </si>
  <si>
    <t>pni</t>
  </si>
  <si>
    <t>嘌</t>
  </si>
  <si>
    <t>pnk</t>
  </si>
  <si>
    <t>朴</t>
  </si>
  <si>
    <t>pnm</t>
  </si>
  <si>
    <t>嫖</t>
  </si>
  <si>
    <t>pnn</t>
  </si>
  <si>
    <t>瞟</t>
  </si>
  <si>
    <t>pno</t>
  </si>
  <si>
    <t>缥</t>
  </si>
  <si>
    <t>pns</t>
  </si>
  <si>
    <t>pnx</t>
  </si>
  <si>
    <t>皤</t>
  </si>
  <si>
    <t>pob</t>
  </si>
  <si>
    <t>泼</t>
  </si>
  <si>
    <t>pod</t>
  </si>
  <si>
    <t>poe</t>
  </si>
  <si>
    <t>魄</t>
  </si>
  <si>
    <t>pog</t>
  </si>
  <si>
    <t>钋</t>
  </si>
  <si>
    <t>poj</t>
  </si>
  <si>
    <t>叵</t>
  </si>
  <si>
    <t>pok</t>
  </si>
  <si>
    <t>粕</t>
  </si>
  <si>
    <t>pom</t>
  </si>
  <si>
    <t>婆</t>
  </si>
  <si>
    <t>pon</t>
  </si>
  <si>
    <t>pos</t>
  </si>
  <si>
    <t>坡</t>
  </si>
  <si>
    <t>pot</t>
  </si>
  <si>
    <t>pou</t>
  </si>
  <si>
    <t>笸</t>
  </si>
  <si>
    <t>pov</t>
  </si>
  <si>
    <t>珀</t>
  </si>
  <si>
    <t>pow</t>
  </si>
  <si>
    <t>颇</t>
  </si>
  <si>
    <t>poy</t>
  </si>
  <si>
    <t>poz</t>
  </si>
  <si>
    <t>苤</t>
  </si>
  <si>
    <t>ppc</t>
  </si>
  <si>
    <t>ppf</t>
  </si>
  <si>
    <t>瞥</t>
  </si>
  <si>
    <t>ppm</t>
  </si>
  <si>
    <t>ppo</t>
  </si>
  <si>
    <t>氕</t>
  </si>
  <si>
    <t>ppq</t>
  </si>
  <si>
    <t>ppt</t>
  </si>
  <si>
    <t>pub</t>
  </si>
  <si>
    <t>葡</t>
  </si>
  <si>
    <t>puc</t>
  </si>
  <si>
    <t>浦</t>
  </si>
  <si>
    <t>pud</t>
  </si>
  <si>
    <t>扑</t>
  </si>
  <si>
    <t>puf</t>
  </si>
  <si>
    <t>匍</t>
  </si>
  <si>
    <t>pug</t>
  </si>
  <si>
    <t>铺</t>
  </si>
  <si>
    <t>puj</t>
  </si>
  <si>
    <t>圃</t>
  </si>
  <si>
    <t>puk</t>
  </si>
  <si>
    <t>pum</t>
  </si>
  <si>
    <t>puo</t>
  </si>
  <si>
    <t>仆</t>
  </si>
  <si>
    <t>pur</t>
  </si>
  <si>
    <t>埔</t>
  </si>
  <si>
    <t>put</t>
  </si>
  <si>
    <t>璞</t>
  </si>
  <si>
    <t>puw</t>
  </si>
  <si>
    <t>谱</t>
  </si>
  <si>
    <t>puy</t>
  </si>
  <si>
    <t>蹼</t>
  </si>
  <si>
    <t>puz</t>
  </si>
  <si>
    <t>赔</t>
  </si>
  <si>
    <t>pwb</t>
  </si>
  <si>
    <t>沛</t>
  </si>
  <si>
    <t>pwd</t>
  </si>
  <si>
    <t>陪</t>
  </si>
  <si>
    <t>pwe</t>
  </si>
  <si>
    <t>旆</t>
  </si>
  <si>
    <t>pwf</t>
  </si>
  <si>
    <t>辔</t>
  </si>
  <si>
    <t>pwi</t>
  </si>
  <si>
    <t>帔</t>
  </si>
  <si>
    <t>pwj</t>
  </si>
  <si>
    <t>呸</t>
  </si>
  <si>
    <t>pwk</t>
  </si>
  <si>
    <t>胚</t>
  </si>
  <si>
    <t>pwo</t>
  </si>
  <si>
    <t>佩</t>
  </si>
  <si>
    <t>pwr</t>
  </si>
  <si>
    <t>培</t>
  </si>
  <si>
    <t>pwt</t>
  </si>
  <si>
    <t>珮</t>
  </si>
  <si>
    <t>pww</t>
  </si>
  <si>
    <t>pwy</t>
  </si>
  <si>
    <t>pya</t>
  </si>
  <si>
    <t>pyc</t>
  </si>
  <si>
    <t>pym</t>
  </si>
  <si>
    <t>pyo</t>
  </si>
  <si>
    <t>豸</t>
  </si>
  <si>
    <t>pyv</t>
  </si>
  <si>
    <t>pzd</t>
  </si>
  <si>
    <t>掊</t>
  </si>
  <si>
    <t>pzf</t>
  </si>
  <si>
    <t>pzm</t>
  </si>
  <si>
    <t>pzt</t>
  </si>
  <si>
    <t>裒</t>
  </si>
  <si>
    <t>pzw</t>
  </si>
  <si>
    <t>pzy</t>
  </si>
  <si>
    <t>寝</t>
  </si>
  <si>
    <t>qbb</t>
  </si>
  <si>
    <t>芹</t>
  </si>
  <si>
    <t>qbc</t>
  </si>
  <si>
    <t>沁</t>
  </si>
  <si>
    <t>qbd</t>
  </si>
  <si>
    <t>秦</t>
  </si>
  <si>
    <t>qbf</t>
  </si>
  <si>
    <t>廑</t>
  </si>
  <si>
    <t>qbg</t>
  </si>
  <si>
    <t>qbh</t>
  </si>
  <si>
    <t>螓</t>
  </si>
  <si>
    <t>qbi</t>
  </si>
  <si>
    <t>钦</t>
  </si>
  <si>
    <t>qbj</t>
  </si>
  <si>
    <t>吣</t>
  </si>
  <si>
    <t>qbk</t>
  </si>
  <si>
    <t>qbl</t>
  </si>
  <si>
    <t>檎</t>
  </si>
  <si>
    <t>qbm</t>
  </si>
  <si>
    <t>侵</t>
  </si>
  <si>
    <t>qbr</t>
  </si>
  <si>
    <t>擒</t>
  </si>
  <si>
    <t>qbt</t>
  </si>
  <si>
    <t>嵚</t>
  </si>
  <si>
    <t>qbu</t>
  </si>
  <si>
    <t>琴</t>
  </si>
  <si>
    <t>qbw</t>
  </si>
  <si>
    <t>覃</t>
  </si>
  <si>
    <t>qbx</t>
  </si>
  <si>
    <t>衾</t>
  </si>
  <si>
    <t>qby</t>
  </si>
  <si>
    <t>qia</t>
  </si>
  <si>
    <t>qib</t>
  </si>
  <si>
    <t>芑</t>
  </si>
  <si>
    <t>qic</t>
  </si>
  <si>
    <t>奇</t>
  </si>
  <si>
    <t>qid</t>
  </si>
  <si>
    <t>祁</t>
  </si>
  <si>
    <t>qie</t>
  </si>
  <si>
    <t>旗</t>
  </si>
  <si>
    <t>qif</t>
  </si>
  <si>
    <t>戚</t>
  </si>
  <si>
    <t>qig</t>
  </si>
  <si>
    <t>启</t>
  </si>
  <si>
    <t>qih</t>
  </si>
  <si>
    <t>蛴</t>
  </si>
  <si>
    <t>qii</t>
  </si>
  <si>
    <t>颀</t>
  </si>
  <si>
    <t>qij</t>
  </si>
  <si>
    <t>器</t>
  </si>
  <si>
    <t>qik</t>
  </si>
  <si>
    <t>qil</t>
  </si>
  <si>
    <t>棋</t>
  </si>
  <si>
    <t>qim</t>
  </si>
  <si>
    <t>妻</t>
  </si>
  <si>
    <t>qin</t>
  </si>
  <si>
    <t>期</t>
  </si>
  <si>
    <t>qio</t>
  </si>
  <si>
    <t>气</t>
  </si>
  <si>
    <t>qip</t>
  </si>
  <si>
    <t>qiq</t>
  </si>
  <si>
    <t>企</t>
  </si>
  <si>
    <t>qir</t>
  </si>
  <si>
    <t>绮</t>
  </si>
  <si>
    <t>qis</t>
  </si>
  <si>
    <t>畦</t>
  </si>
  <si>
    <t>qit</t>
  </si>
  <si>
    <t>qiu</t>
  </si>
  <si>
    <t>歧</t>
  </si>
  <si>
    <t>qiv</t>
  </si>
  <si>
    <t>齐</t>
  </si>
  <si>
    <t>qiw</t>
  </si>
  <si>
    <t>憩</t>
  </si>
  <si>
    <t>qix</t>
  </si>
  <si>
    <t>讫</t>
  </si>
  <si>
    <t>qiy</t>
  </si>
  <si>
    <t>起</t>
  </si>
  <si>
    <t>qiz</t>
  </si>
  <si>
    <t>顷</t>
  </si>
  <si>
    <t>qkb</t>
  </si>
  <si>
    <t>苘</t>
  </si>
  <si>
    <t>qkc</t>
  </si>
  <si>
    <t>清</t>
  </si>
  <si>
    <t>qkd</t>
  </si>
  <si>
    <t>青</t>
  </si>
  <si>
    <t>qkf</t>
  </si>
  <si>
    <t>庆</t>
  </si>
  <si>
    <t>qkg</t>
  </si>
  <si>
    <t>黥</t>
  </si>
  <si>
    <t>qkh</t>
  </si>
  <si>
    <t>轻</t>
  </si>
  <si>
    <t>qki</t>
  </si>
  <si>
    <t>圊</t>
  </si>
  <si>
    <t>qkk</t>
  </si>
  <si>
    <t>qkl</t>
  </si>
  <si>
    <t>卿</t>
  </si>
  <si>
    <t>qkm</t>
  </si>
  <si>
    <t>晴</t>
  </si>
  <si>
    <t>qko</t>
  </si>
  <si>
    <t>氢</t>
  </si>
  <si>
    <t>qkq</t>
  </si>
  <si>
    <t>倾</t>
  </si>
  <si>
    <t>qkr</t>
  </si>
  <si>
    <t>綮</t>
  </si>
  <si>
    <t>qks</t>
  </si>
  <si>
    <t>擎</t>
  </si>
  <si>
    <t>qku</t>
  </si>
  <si>
    <t>qkv</t>
  </si>
  <si>
    <t>情</t>
  </si>
  <si>
    <t>qkx</t>
  </si>
  <si>
    <t>qky</t>
  </si>
  <si>
    <t>蔷</t>
  </si>
  <si>
    <t>qlc</t>
  </si>
  <si>
    <t>抢</t>
  </si>
  <si>
    <t>qlf</t>
  </si>
  <si>
    <t>qlg</t>
  </si>
  <si>
    <t>炝</t>
  </si>
  <si>
    <t>qlh</t>
  </si>
  <si>
    <t>蜣</t>
  </si>
  <si>
    <t>qli</t>
  </si>
  <si>
    <t>锖</t>
  </si>
  <si>
    <t>qlj</t>
  </si>
  <si>
    <t>呛</t>
  </si>
  <si>
    <t>qlk</t>
  </si>
  <si>
    <t>枪</t>
  </si>
  <si>
    <t>qlm</t>
  </si>
  <si>
    <t>嫱</t>
  </si>
  <si>
    <t>qln</t>
  </si>
  <si>
    <t>腔</t>
  </si>
  <si>
    <t>qlo</t>
  </si>
  <si>
    <t>戕</t>
  </si>
  <si>
    <t>qlp</t>
  </si>
  <si>
    <t>墙</t>
  </si>
  <si>
    <t>qlt</t>
  </si>
  <si>
    <t>qlw</t>
  </si>
  <si>
    <t>襁</t>
  </si>
  <si>
    <t>qly</t>
  </si>
  <si>
    <t>跄</t>
  </si>
  <si>
    <t>qlz</t>
  </si>
  <si>
    <t>qmb</t>
  </si>
  <si>
    <t>茜</t>
  </si>
  <si>
    <t>qmc</t>
  </si>
  <si>
    <t>欠</t>
  </si>
  <si>
    <t>qmd</t>
  </si>
  <si>
    <t>阡</t>
  </si>
  <si>
    <t>qme</t>
  </si>
  <si>
    <t>扦</t>
  </si>
  <si>
    <t>qmf</t>
  </si>
  <si>
    <t>黔</t>
  </si>
  <si>
    <t>qmh</t>
  </si>
  <si>
    <t>钱</t>
  </si>
  <si>
    <t>qmj</t>
  </si>
  <si>
    <t>骞</t>
  </si>
  <si>
    <t>qmm</t>
  </si>
  <si>
    <t>牵</t>
  </si>
  <si>
    <t>qmn</t>
  </si>
  <si>
    <t>肷</t>
  </si>
  <si>
    <t>qmo</t>
  </si>
  <si>
    <t>千</t>
  </si>
  <si>
    <t>qmp</t>
  </si>
  <si>
    <t>qmq</t>
  </si>
  <si>
    <t>仟</t>
  </si>
  <si>
    <t>qmr</t>
  </si>
  <si>
    <t>纤</t>
  </si>
  <si>
    <t>qms</t>
  </si>
  <si>
    <t>堑</t>
  </si>
  <si>
    <t>qmt</t>
  </si>
  <si>
    <t>qmu</t>
  </si>
  <si>
    <t>签</t>
  </si>
  <si>
    <t>qmv</t>
  </si>
  <si>
    <t>悭</t>
  </si>
  <si>
    <t>qmx</t>
  </si>
  <si>
    <t>谦</t>
  </si>
  <si>
    <t>qmy</t>
  </si>
  <si>
    <t>迁</t>
  </si>
  <si>
    <t>qmz</t>
  </si>
  <si>
    <t>窍</t>
  </si>
  <si>
    <t>qnb</t>
  </si>
  <si>
    <t>荞</t>
  </si>
  <si>
    <t>qnc</t>
  </si>
  <si>
    <t>劁</t>
  </si>
  <si>
    <t>qnd</t>
  </si>
  <si>
    <t>撬</t>
  </si>
  <si>
    <t>qnf</t>
  </si>
  <si>
    <t>敲</t>
  </si>
  <si>
    <t>qng</t>
  </si>
  <si>
    <t>锹</t>
  </si>
  <si>
    <t>qnj</t>
  </si>
  <si>
    <t>qnm</t>
  </si>
  <si>
    <t>瞧</t>
  </si>
  <si>
    <t>qno</t>
  </si>
  <si>
    <t>乔</t>
  </si>
  <si>
    <t>qnp</t>
  </si>
  <si>
    <t>侨</t>
  </si>
  <si>
    <t>qnr</t>
  </si>
  <si>
    <t>缲</t>
  </si>
  <si>
    <t>qns</t>
  </si>
  <si>
    <t>qnt</t>
  </si>
  <si>
    <t>壳</t>
  </si>
  <si>
    <t>qnu</t>
  </si>
  <si>
    <t>雀</t>
  </si>
  <si>
    <t>qnv</t>
  </si>
  <si>
    <t>悄</t>
  </si>
  <si>
    <t>qnx</t>
  </si>
  <si>
    <t>qny</t>
  </si>
  <si>
    <t>跷</t>
  </si>
  <si>
    <t>qnz</t>
  </si>
  <si>
    <t>qpa</t>
  </si>
  <si>
    <t>窃</t>
  </si>
  <si>
    <t>qpb</t>
  </si>
  <si>
    <t>qpc</t>
  </si>
  <si>
    <t>切</t>
  </si>
  <si>
    <t>qpd</t>
  </si>
  <si>
    <t>郄</t>
  </si>
  <si>
    <t>qpe</t>
  </si>
  <si>
    <t>锲</t>
  </si>
  <si>
    <t>qpj</t>
  </si>
  <si>
    <t>妾</t>
  </si>
  <si>
    <t>qpl</t>
  </si>
  <si>
    <t>qpn</t>
  </si>
  <si>
    <t>qpq</t>
  </si>
  <si>
    <t>qpr</t>
  </si>
  <si>
    <t>挈</t>
  </si>
  <si>
    <t>qpu</t>
  </si>
  <si>
    <t>箧</t>
  </si>
  <si>
    <t>qpv</t>
  </si>
  <si>
    <t>惬</t>
  </si>
  <si>
    <t>qpx</t>
  </si>
  <si>
    <t>趄</t>
  </si>
  <si>
    <t>qpz</t>
  </si>
  <si>
    <t>qqa</t>
  </si>
  <si>
    <t>酋</t>
  </si>
  <si>
    <t>qqb</t>
  </si>
  <si>
    <t>艽</t>
  </si>
  <si>
    <t>qqc</t>
  </si>
  <si>
    <t>泅</t>
  </si>
  <si>
    <t>qqd</t>
  </si>
  <si>
    <t>邱</t>
  </si>
  <si>
    <t>qqe</t>
  </si>
  <si>
    <t>秋</t>
  </si>
  <si>
    <t>qqh</t>
  </si>
  <si>
    <t>虬</t>
  </si>
  <si>
    <t>qqi</t>
  </si>
  <si>
    <t>丘</t>
  </si>
  <si>
    <t>qqj</t>
  </si>
  <si>
    <t>囚</t>
  </si>
  <si>
    <t>qqk</t>
  </si>
  <si>
    <t>糗</t>
  </si>
  <si>
    <t>qqm</t>
  </si>
  <si>
    <t>鹙</t>
  </si>
  <si>
    <t>qqn</t>
  </si>
  <si>
    <t>qqp</t>
  </si>
  <si>
    <t>犰</t>
  </si>
  <si>
    <t>qqq</t>
  </si>
  <si>
    <t>qqr</t>
  </si>
  <si>
    <t>巯</t>
  </si>
  <si>
    <t>qqs</t>
  </si>
  <si>
    <t>qqv</t>
  </si>
  <si>
    <t>球</t>
  </si>
  <si>
    <t>qqw</t>
  </si>
  <si>
    <t>裘</t>
  </si>
  <si>
    <t>qqy</t>
  </si>
  <si>
    <t>逑</t>
  </si>
  <si>
    <t>qqz</t>
  </si>
  <si>
    <t>犬</t>
  </si>
  <si>
    <t>qra</t>
  </si>
  <si>
    <t>泉</t>
  </si>
  <si>
    <t>qrb</t>
  </si>
  <si>
    <t>荃</t>
  </si>
  <si>
    <t>qrc</t>
  </si>
  <si>
    <t>券</t>
  </si>
  <si>
    <t>qrd</t>
  </si>
  <si>
    <t>qrh</t>
  </si>
  <si>
    <t>辁</t>
  </si>
  <si>
    <t>qri</t>
  </si>
  <si>
    <t>qrj</t>
  </si>
  <si>
    <t>qrk</t>
  </si>
  <si>
    <t>劝</t>
  </si>
  <si>
    <t>qrl</t>
  </si>
  <si>
    <t>权</t>
  </si>
  <si>
    <t>qrm</t>
  </si>
  <si>
    <t>qrr</t>
  </si>
  <si>
    <t>绻</t>
  </si>
  <si>
    <t>qrs</t>
  </si>
  <si>
    <t>畎</t>
  </si>
  <si>
    <t>qrt</t>
  </si>
  <si>
    <t>qru</t>
  </si>
  <si>
    <t>筌</t>
  </si>
  <si>
    <t>qrv</t>
  </si>
  <si>
    <t>瑔</t>
  </si>
  <si>
    <t>qrw</t>
  </si>
  <si>
    <t>悛</t>
  </si>
  <si>
    <t>qrx</t>
  </si>
  <si>
    <t>qry</t>
  </si>
  <si>
    <t>qsb</t>
  </si>
  <si>
    <t>茕</t>
  </si>
  <si>
    <t>qsc</t>
  </si>
  <si>
    <t>邛</t>
  </si>
  <si>
    <t>qse</t>
  </si>
  <si>
    <t>蛩</t>
  </si>
  <si>
    <t>qsi</t>
  </si>
  <si>
    <t>銎</t>
  </si>
  <si>
    <t>qsj</t>
  </si>
  <si>
    <t>qsn</t>
  </si>
  <si>
    <t>筇</t>
  </si>
  <si>
    <t>qsv</t>
  </si>
  <si>
    <t>琼</t>
  </si>
  <si>
    <t>qsw</t>
  </si>
  <si>
    <t>穹</t>
  </si>
  <si>
    <t>qsx</t>
  </si>
  <si>
    <t>瘸</t>
  </si>
  <si>
    <t>qtb</t>
  </si>
  <si>
    <t>汋</t>
  </si>
  <si>
    <t>qtd</t>
  </si>
  <si>
    <t>qte</t>
  </si>
  <si>
    <t>缺</t>
  </si>
  <si>
    <t>qtf</t>
  </si>
  <si>
    <t>炔</t>
  </si>
  <si>
    <t>qth</t>
  </si>
  <si>
    <t>榷</t>
  </si>
  <si>
    <t>qtm</t>
  </si>
  <si>
    <t>鹊</t>
  </si>
  <si>
    <t>qtn</t>
  </si>
  <si>
    <t>傕</t>
  </si>
  <si>
    <t>qtr</t>
  </si>
  <si>
    <t>埆</t>
  </si>
  <si>
    <t>qtt</t>
  </si>
  <si>
    <t>确</t>
  </si>
  <si>
    <t>qtu</t>
  </si>
  <si>
    <t>qtv</t>
  </si>
  <si>
    <t>qtx</t>
  </si>
  <si>
    <t>曲</t>
  </si>
  <si>
    <t>qua</t>
  </si>
  <si>
    <t>癯</t>
  </si>
  <si>
    <t>qub</t>
  </si>
  <si>
    <t>苣</t>
  </si>
  <si>
    <t>quc</t>
  </si>
  <si>
    <t>取</t>
  </si>
  <si>
    <t>que</t>
  </si>
  <si>
    <t>黢</t>
  </si>
  <si>
    <t>quh</t>
  </si>
  <si>
    <t>蛆</t>
  </si>
  <si>
    <t>qui</t>
  </si>
  <si>
    <t>觑</t>
  </si>
  <si>
    <t>quj</t>
  </si>
  <si>
    <t>quk</t>
  </si>
  <si>
    <t>劬</t>
  </si>
  <si>
    <t>qul</t>
  </si>
  <si>
    <t>渠</t>
  </si>
  <si>
    <t>qum</t>
  </si>
  <si>
    <t>娶</t>
  </si>
  <si>
    <t>qun</t>
  </si>
  <si>
    <t>quo</t>
  </si>
  <si>
    <t>qur</t>
  </si>
  <si>
    <t>qut</t>
  </si>
  <si>
    <t>屈</t>
  </si>
  <si>
    <t>quu</t>
  </si>
  <si>
    <t>quv</t>
  </si>
  <si>
    <t>璩</t>
  </si>
  <si>
    <t>quw</t>
  </si>
  <si>
    <t>衢</t>
  </si>
  <si>
    <t>qux</t>
  </si>
  <si>
    <t>quy</t>
  </si>
  <si>
    <t>趣</t>
  </si>
  <si>
    <t>quz</t>
  </si>
  <si>
    <t>qva</t>
  </si>
  <si>
    <t>qvb</t>
  </si>
  <si>
    <t>qvc</t>
  </si>
  <si>
    <t>qve</t>
  </si>
  <si>
    <t>qvh</t>
  </si>
  <si>
    <t>qvi</t>
  </si>
  <si>
    <t>qvj</t>
  </si>
  <si>
    <t>qvk</t>
  </si>
  <si>
    <t>qvl</t>
  </si>
  <si>
    <t>qvm</t>
  </si>
  <si>
    <t>qvn</t>
  </si>
  <si>
    <t>qvo</t>
  </si>
  <si>
    <t>qvr</t>
  </si>
  <si>
    <t>qvt</t>
  </si>
  <si>
    <t>qvu</t>
  </si>
  <si>
    <t>qvv</t>
  </si>
  <si>
    <t>qvw</t>
  </si>
  <si>
    <t>qvx</t>
  </si>
  <si>
    <t>qvy</t>
  </si>
  <si>
    <t>qvz</t>
  </si>
  <si>
    <t>qxb</t>
  </si>
  <si>
    <t>葜</t>
  </si>
  <si>
    <t>qxc</t>
  </si>
  <si>
    <t>洽</t>
  </si>
  <si>
    <t>qxd</t>
  </si>
  <si>
    <t>掐</t>
  </si>
  <si>
    <t>qxf</t>
  </si>
  <si>
    <t>髂</t>
  </si>
  <si>
    <t>qxg</t>
  </si>
  <si>
    <t>qxt</t>
  </si>
  <si>
    <t>qxu</t>
  </si>
  <si>
    <t>qxx</t>
  </si>
  <si>
    <t>袷</t>
  </si>
  <si>
    <t>qxy</t>
  </si>
  <si>
    <t>囷</t>
  </si>
  <si>
    <t>qyk</t>
  </si>
  <si>
    <t>麇</t>
  </si>
  <si>
    <t>qyl</t>
  </si>
  <si>
    <t>qyy</t>
  </si>
  <si>
    <t>逡</t>
  </si>
  <si>
    <t>qyz</t>
  </si>
  <si>
    <t>荛</t>
  </si>
  <si>
    <t>rcc</t>
  </si>
  <si>
    <t>扰</t>
  </si>
  <si>
    <t>rcf</t>
  </si>
  <si>
    <t>桡</t>
  </si>
  <si>
    <t>rcm</t>
  </si>
  <si>
    <t>娆</t>
  </si>
  <si>
    <t>rcn</t>
  </si>
  <si>
    <t>rcs</t>
  </si>
  <si>
    <t>rct</t>
  </si>
  <si>
    <t>饶</t>
  </si>
  <si>
    <t>rcu</t>
  </si>
  <si>
    <t>惹</t>
  </si>
  <si>
    <t>rec</t>
  </si>
  <si>
    <t>red</t>
  </si>
  <si>
    <t>reh</t>
  </si>
  <si>
    <t>rek</t>
  </si>
  <si>
    <t>rex</t>
  </si>
  <si>
    <t>荏</t>
  </si>
  <si>
    <t>rfc</t>
  </si>
  <si>
    <t>刃</t>
  </si>
  <si>
    <t>rfd</t>
  </si>
  <si>
    <t>稔</t>
  </si>
  <si>
    <t>rfh</t>
  </si>
  <si>
    <t>轫</t>
  </si>
  <si>
    <t>rfi</t>
  </si>
  <si>
    <t>妊</t>
  </si>
  <si>
    <t>rfn</t>
  </si>
  <si>
    <t>rfp</t>
  </si>
  <si>
    <t>壬</t>
  </si>
  <si>
    <t>rfq</t>
  </si>
  <si>
    <t>rfr</t>
  </si>
  <si>
    <t>纫</t>
  </si>
  <si>
    <t>rfs</t>
  </si>
  <si>
    <t>饪</t>
  </si>
  <si>
    <t>rfu</t>
  </si>
  <si>
    <t>韧</t>
  </si>
  <si>
    <t>rfw</t>
  </si>
  <si>
    <t>忍</t>
  </si>
  <si>
    <t>rfx</t>
  </si>
  <si>
    <t>认</t>
  </si>
  <si>
    <t>rfy</t>
  </si>
  <si>
    <t>扔</t>
  </si>
  <si>
    <t>rgf</t>
  </si>
  <si>
    <t>rgr</t>
  </si>
  <si>
    <t>rgt</t>
  </si>
  <si>
    <t>蘘</t>
  </si>
  <si>
    <t>rhc</t>
  </si>
  <si>
    <t>瀼</t>
  </si>
  <si>
    <t>rhd</t>
  </si>
  <si>
    <t>攘</t>
  </si>
  <si>
    <t>rhf</t>
  </si>
  <si>
    <t>瓤</t>
  </si>
  <si>
    <t>rhg</t>
  </si>
  <si>
    <t>穰</t>
  </si>
  <si>
    <t>rhh</t>
  </si>
  <si>
    <t>嚷</t>
  </si>
  <si>
    <t>rhk</t>
  </si>
  <si>
    <t>儴</t>
  </si>
  <si>
    <t>rhr</t>
  </si>
  <si>
    <t>壤</t>
  </si>
  <si>
    <t>rht</t>
  </si>
  <si>
    <t>禳</t>
  </si>
  <si>
    <t>rhu</t>
  </si>
  <si>
    <t>rhy</t>
  </si>
  <si>
    <t>ria</t>
  </si>
  <si>
    <t>驲</t>
  </si>
  <si>
    <t>rim</t>
  </si>
  <si>
    <t>riu</t>
  </si>
  <si>
    <t>冉</t>
  </si>
  <si>
    <t>rja</t>
  </si>
  <si>
    <t>髯</t>
  </si>
  <si>
    <t>rjb</t>
  </si>
  <si>
    <t>苒</t>
  </si>
  <si>
    <t>rjc</t>
  </si>
  <si>
    <t>rjd</t>
  </si>
  <si>
    <t>rjh</t>
  </si>
  <si>
    <t>蚺</t>
  </si>
  <si>
    <t>rji</t>
  </si>
  <si>
    <t>rjk</t>
  </si>
  <si>
    <t>染</t>
  </si>
  <si>
    <t>rjm</t>
  </si>
  <si>
    <t>rju</t>
  </si>
  <si>
    <t>roc</t>
  </si>
  <si>
    <t>鄀</t>
  </si>
  <si>
    <t>roe</t>
  </si>
  <si>
    <t>挼</t>
  </si>
  <si>
    <t>rof</t>
  </si>
  <si>
    <t>弱</t>
  </si>
  <si>
    <t>rog</t>
  </si>
  <si>
    <t>婼</t>
  </si>
  <si>
    <t>ron</t>
  </si>
  <si>
    <t>偌</t>
  </si>
  <si>
    <t>ror</t>
  </si>
  <si>
    <t>rot</t>
  </si>
  <si>
    <t>箬</t>
  </si>
  <si>
    <t>rov</t>
  </si>
  <si>
    <t>阮</t>
  </si>
  <si>
    <t>rre</t>
  </si>
  <si>
    <t>rri</t>
  </si>
  <si>
    <t>媆</t>
  </si>
  <si>
    <t>rrn</t>
  </si>
  <si>
    <t>堧</t>
  </si>
  <si>
    <t>rrt</t>
  </si>
  <si>
    <t>rsb</t>
  </si>
  <si>
    <t>荣</t>
  </si>
  <si>
    <t>rsc</t>
  </si>
  <si>
    <t>溶</t>
  </si>
  <si>
    <t>rsd</t>
  </si>
  <si>
    <t>戎</t>
  </si>
  <si>
    <t>rsg</t>
  </si>
  <si>
    <t>熔</t>
  </si>
  <si>
    <t>rsh</t>
  </si>
  <si>
    <t>融</t>
  </si>
  <si>
    <t>rsi</t>
  </si>
  <si>
    <t>镕</t>
  </si>
  <si>
    <t>rsj</t>
  </si>
  <si>
    <t>rsm</t>
  </si>
  <si>
    <t>狨</t>
  </si>
  <si>
    <t>rsq</t>
  </si>
  <si>
    <t>绒</t>
  </si>
  <si>
    <t>rss</t>
  </si>
  <si>
    <t>嵘</t>
  </si>
  <si>
    <t>rsu</t>
  </si>
  <si>
    <t>瑢</t>
  </si>
  <si>
    <t>rsw</t>
  </si>
  <si>
    <t>辱</t>
  </si>
  <si>
    <t>ruc</t>
  </si>
  <si>
    <t>汝</t>
  </si>
  <si>
    <t>rud</t>
  </si>
  <si>
    <t>乳</t>
  </si>
  <si>
    <t>ruf</t>
  </si>
  <si>
    <t>rug</t>
  </si>
  <si>
    <t>rui</t>
  </si>
  <si>
    <t>铷</t>
  </si>
  <si>
    <t>ruj</t>
  </si>
  <si>
    <t>嚅</t>
  </si>
  <si>
    <t>ruk</t>
  </si>
  <si>
    <t>run</t>
  </si>
  <si>
    <t>入</t>
  </si>
  <si>
    <t>rup</t>
  </si>
  <si>
    <t>儒</t>
  </si>
  <si>
    <t>rur</t>
  </si>
  <si>
    <t>缛</t>
  </si>
  <si>
    <t>rus</t>
  </si>
  <si>
    <t>褥</t>
  </si>
  <si>
    <t>ruy</t>
  </si>
  <si>
    <t>孺</t>
  </si>
  <si>
    <t>ruz</t>
  </si>
  <si>
    <t>睿</t>
  </si>
  <si>
    <t>rvb</t>
  </si>
  <si>
    <t>蕊</t>
  </si>
  <si>
    <t>rvc</t>
  </si>
  <si>
    <t>汭</t>
  </si>
  <si>
    <t>rvd</t>
  </si>
  <si>
    <t>蚋</t>
  </si>
  <si>
    <t>rvi</t>
  </si>
  <si>
    <t>锐</t>
  </si>
  <si>
    <t>rvj</t>
  </si>
  <si>
    <t>枘</t>
  </si>
  <si>
    <t>rvm</t>
  </si>
  <si>
    <t>rvo</t>
  </si>
  <si>
    <t>瑞</t>
  </si>
  <si>
    <t>rvw</t>
  </si>
  <si>
    <t>润</t>
  </si>
  <si>
    <t>ryd</t>
  </si>
  <si>
    <t>闰</t>
  </si>
  <si>
    <t>rym</t>
  </si>
  <si>
    <t>rza</t>
  </si>
  <si>
    <t>揉</t>
  </si>
  <si>
    <t>rzf</t>
  </si>
  <si>
    <t>鞣</t>
  </si>
  <si>
    <t>rzg</t>
  </si>
  <si>
    <t>rzk</t>
  </si>
  <si>
    <t>柔</t>
  </si>
  <si>
    <t>rzm</t>
  </si>
  <si>
    <t>rzt</t>
  </si>
  <si>
    <t>rzu</t>
  </si>
  <si>
    <t>蹂</t>
  </si>
  <si>
    <t>rzz</t>
  </si>
  <si>
    <t>卅</t>
  </si>
  <si>
    <t>saa</t>
  </si>
  <si>
    <t>萨</t>
  </si>
  <si>
    <t>sac</t>
  </si>
  <si>
    <t>洒</t>
  </si>
  <si>
    <t>sad</t>
  </si>
  <si>
    <t>saf</t>
  </si>
  <si>
    <t>靸</t>
  </si>
  <si>
    <t>sag</t>
  </si>
  <si>
    <t>sah</t>
  </si>
  <si>
    <t>sai</t>
  </si>
  <si>
    <t>飒</t>
  </si>
  <si>
    <t>sal</t>
  </si>
  <si>
    <t>脎</t>
  </si>
  <si>
    <t>sao</t>
  </si>
  <si>
    <t>仨</t>
  </si>
  <si>
    <t>sar</t>
  </si>
  <si>
    <t>sat</t>
  </si>
  <si>
    <t>挲</t>
  </si>
  <si>
    <t>sau</t>
  </si>
  <si>
    <t>say</t>
  </si>
  <si>
    <t>瘙</t>
  </si>
  <si>
    <t>scb</t>
  </si>
  <si>
    <t>溞</t>
  </si>
  <si>
    <t>scd</t>
  </si>
  <si>
    <t>scf</t>
  </si>
  <si>
    <t>骚</t>
  </si>
  <si>
    <t>scm</t>
  </si>
  <si>
    <t>嫂</t>
  </si>
  <si>
    <t>scn</t>
  </si>
  <si>
    <t>臊</t>
  </si>
  <si>
    <t>sco</t>
  </si>
  <si>
    <t>缫</t>
  </si>
  <si>
    <t>scs</t>
  </si>
  <si>
    <t>埽</t>
  </si>
  <si>
    <t>sct</t>
  </si>
  <si>
    <t>sdb</t>
  </si>
  <si>
    <t>噻</t>
  </si>
  <si>
    <t>sdk</t>
  </si>
  <si>
    <t>腮</t>
  </si>
  <si>
    <t>sdo</t>
  </si>
  <si>
    <t>塞</t>
  </si>
  <si>
    <t>sdt</t>
  </si>
  <si>
    <t>思</t>
  </si>
  <si>
    <t>sdx</t>
  </si>
  <si>
    <t>鳃</t>
  </si>
  <si>
    <t>sdy</t>
  </si>
  <si>
    <t>seb</t>
  </si>
  <si>
    <t>sed</t>
  </si>
  <si>
    <t>穑</t>
  </si>
  <si>
    <t>seh</t>
  </si>
  <si>
    <t>铯</t>
  </si>
  <si>
    <t>sej</t>
  </si>
  <si>
    <t>槭</t>
  </si>
  <si>
    <t>sem</t>
  </si>
  <si>
    <t>啬</t>
  </si>
  <si>
    <t>set</t>
  </si>
  <si>
    <t>瑟</t>
  </si>
  <si>
    <t>sew</t>
  </si>
  <si>
    <t>sfm</t>
  </si>
  <si>
    <t>sgr</t>
  </si>
  <si>
    <t>搡</t>
  </si>
  <si>
    <t>shf</t>
  </si>
  <si>
    <t>嗓</t>
  </si>
  <si>
    <t>shk</t>
  </si>
  <si>
    <t>桑</t>
  </si>
  <si>
    <t>shm</t>
  </si>
  <si>
    <t>丧</t>
  </si>
  <si>
    <t>sht</t>
  </si>
  <si>
    <t>磉</t>
  </si>
  <si>
    <t>shu</t>
  </si>
  <si>
    <t>shy</t>
  </si>
  <si>
    <t>sia</t>
  </si>
  <si>
    <t>寺</t>
  </si>
  <si>
    <t>sic</t>
  </si>
  <si>
    <t>死</t>
  </si>
  <si>
    <t>sid</t>
  </si>
  <si>
    <t>兕</t>
  </si>
  <si>
    <t>sie</t>
  </si>
  <si>
    <t>撕</t>
  </si>
  <si>
    <t>sif</t>
  </si>
  <si>
    <t>司</t>
  </si>
  <si>
    <t>sig</t>
  </si>
  <si>
    <t>私</t>
  </si>
  <si>
    <t>sih</t>
  </si>
  <si>
    <t>厮</t>
  </si>
  <si>
    <t>sii</t>
  </si>
  <si>
    <t>斯</t>
  </si>
  <si>
    <t>sij</t>
  </si>
  <si>
    <t>sik</t>
  </si>
  <si>
    <t>耜</t>
  </si>
  <si>
    <t>sil</t>
  </si>
  <si>
    <t>驷</t>
  </si>
  <si>
    <t>sim</t>
  </si>
  <si>
    <t>姒</t>
  </si>
  <si>
    <t>sin</t>
  </si>
  <si>
    <t>食</t>
  </si>
  <si>
    <t>sip</t>
  </si>
  <si>
    <t>siq</t>
  </si>
  <si>
    <t>似</t>
  </si>
  <si>
    <t>sir</t>
  </si>
  <si>
    <t>嗣</t>
  </si>
  <si>
    <t>sis</t>
  </si>
  <si>
    <t>sit</t>
  </si>
  <si>
    <t>饲</t>
  </si>
  <si>
    <t>siu</t>
  </si>
  <si>
    <t>笥</t>
  </si>
  <si>
    <t>siv</t>
  </si>
  <si>
    <t>six</t>
  </si>
  <si>
    <t>肆</t>
  </si>
  <si>
    <t>siy</t>
  </si>
  <si>
    <t>sja</t>
  </si>
  <si>
    <t>潵</t>
  </si>
  <si>
    <t>sjd</t>
  </si>
  <si>
    <t>sjh</t>
  </si>
  <si>
    <t>糁</t>
  </si>
  <si>
    <t>sjm</t>
  </si>
  <si>
    <t>伞</t>
  </si>
  <si>
    <t>sjr</t>
  </si>
  <si>
    <t>叁</t>
  </si>
  <si>
    <t>sjs</t>
  </si>
  <si>
    <t>馓</t>
  </si>
  <si>
    <t>sju</t>
  </si>
  <si>
    <t>sjw</t>
  </si>
  <si>
    <t>蓑</t>
  </si>
  <si>
    <t>soc</t>
  </si>
  <si>
    <t>soh</t>
  </si>
  <si>
    <t>soj</t>
  </si>
  <si>
    <t>唆</t>
  </si>
  <si>
    <t>sok</t>
  </si>
  <si>
    <t>梭</t>
  </si>
  <si>
    <t>som</t>
  </si>
  <si>
    <t>娑</t>
  </si>
  <si>
    <t>son</t>
  </si>
  <si>
    <t>睃</t>
  </si>
  <si>
    <t>soo</t>
  </si>
  <si>
    <t>缩</t>
  </si>
  <si>
    <t>sos</t>
  </si>
  <si>
    <t>塑</t>
  </si>
  <si>
    <t>sot</t>
  </si>
  <si>
    <t>索</t>
  </si>
  <si>
    <t>sou</t>
  </si>
  <si>
    <t>琐</t>
  </si>
  <si>
    <t>sow</t>
  </si>
  <si>
    <t>羧</t>
  </si>
  <si>
    <t>soy</t>
  </si>
  <si>
    <t>蒜</t>
  </si>
  <si>
    <t>src</t>
  </si>
  <si>
    <t>狻</t>
  </si>
  <si>
    <t>srq</t>
  </si>
  <si>
    <t>srv</t>
  </si>
  <si>
    <t>酸</t>
  </si>
  <si>
    <t>sry</t>
  </si>
  <si>
    <t>宋</t>
  </si>
  <si>
    <t>ssb</t>
  </si>
  <si>
    <t>菘</t>
  </si>
  <si>
    <t>ssc</t>
  </si>
  <si>
    <t>凇</t>
  </si>
  <si>
    <t>ssd</t>
  </si>
  <si>
    <t>耸</t>
  </si>
  <si>
    <t>sse</t>
  </si>
  <si>
    <t>竦</t>
  </si>
  <si>
    <t>ssl</t>
  </si>
  <si>
    <t>松</t>
  </si>
  <si>
    <t>ssm</t>
  </si>
  <si>
    <t>娀</t>
  </si>
  <si>
    <t>ssn</t>
  </si>
  <si>
    <t>嵩</t>
  </si>
  <si>
    <t>ssu</t>
  </si>
  <si>
    <t>怂</t>
  </si>
  <si>
    <t>ssx</t>
  </si>
  <si>
    <t>颂</t>
  </si>
  <si>
    <t>ssy</t>
  </si>
  <si>
    <t>ssz</t>
  </si>
  <si>
    <t>肃</t>
  </si>
  <si>
    <t>sua</t>
  </si>
  <si>
    <t>宿</t>
  </si>
  <si>
    <t>sub</t>
  </si>
  <si>
    <t>suc</t>
  </si>
  <si>
    <t>溯</t>
  </si>
  <si>
    <t>sud</t>
  </si>
  <si>
    <t>素</t>
  </si>
  <si>
    <t>suf</t>
  </si>
  <si>
    <t>甦</t>
  </si>
  <si>
    <t>sug</t>
  </si>
  <si>
    <t>夙</t>
  </si>
  <si>
    <t>suj</t>
  </si>
  <si>
    <t>嗉</t>
  </si>
  <si>
    <t>suk</t>
  </si>
  <si>
    <t>粟</t>
  </si>
  <si>
    <t>sum</t>
  </si>
  <si>
    <t>俗</t>
  </si>
  <si>
    <t>sur</t>
  </si>
  <si>
    <t>sus</t>
  </si>
  <si>
    <t>sut</t>
  </si>
  <si>
    <t>suu</t>
  </si>
  <si>
    <t>簌</t>
  </si>
  <si>
    <t>suv</t>
  </si>
  <si>
    <t>sux</t>
  </si>
  <si>
    <t>诉</t>
  </si>
  <si>
    <t>suy</t>
  </si>
  <si>
    <t>速</t>
  </si>
  <si>
    <t>suz</t>
  </si>
  <si>
    <t>荽</t>
  </si>
  <si>
    <t>svc</t>
  </si>
  <si>
    <t>濉</t>
  </si>
  <si>
    <t>svd</t>
  </si>
  <si>
    <t>随</t>
  </si>
  <si>
    <t>sve</t>
  </si>
  <si>
    <t>旞</t>
  </si>
  <si>
    <t>svf</t>
  </si>
  <si>
    <t>髓</t>
  </si>
  <si>
    <t>svg</t>
  </si>
  <si>
    <t>穗</t>
  </si>
  <si>
    <t>svh</t>
  </si>
  <si>
    <t>祟</t>
  </si>
  <si>
    <t>svi</t>
  </si>
  <si>
    <t>虽</t>
  </si>
  <si>
    <t>svk</t>
  </si>
  <si>
    <t>眭</t>
  </si>
  <si>
    <t>svm</t>
  </si>
  <si>
    <t>svo</t>
  </si>
  <si>
    <t>绥</t>
  </si>
  <si>
    <t>svs</t>
  </si>
  <si>
    <t>svu</t>
  </si>
  <si>
    <t>璲</t>
  </si>
  <si>
    <t>svw</t>
  </si>
  <si>
    <t>谇</t>
  </si>
  <si>
    <t>svy</t>
  </si>
  <si>
    <t>遂</t>
  </si>
  <si>
    <t>svz</t>
  </si>
  <si>
    <t>荪</t>
  </si>
  <si>
    <t>syc</t>
  </si>
  <si>
    <t>损</t>
  </si>
  <si>
    <t>syf</t>
  </si>
  <si>
    <t>榫</t>
  </si>
  <si>
    <t>sym</t>
  </si>
  <si>
    <t>狲</t>
  </si>
  <si>
    <t>syq</t>
  </si>
  <si>
    <t>syt</t>
  </si>
  <si>
    <t>隼</t>
  </si>
  <si>
    <t>syu</t>
  </si>
  <si>
    <t>笋</t>
  </si>
  <si>
    <t>syv</t>
  </si>
  <si>
    <t>飧</t>
  </si>
  <si>
    <t>syx</t>
  </si>
  <si>
    <t>孙</t>
  </si>
  <si>
    <t>syz</t>
  </si>
  <si>
    <t>薮</t>
  </si>
  <si>
    <t>szc</t>
  </si>
  <si>
    <t>溲</t>
  </si>
  <si>
    <t>szd</t>
  </si>
  <si>
    <t>szf</t>
  </si>
  <si>
    <t>螋</t>
  </si>
  <si>
    <t>szi</t>
  </si>
  <si>
    <t>叟</t>
  </si>
  <si>
    <t>szj</t>
  </si>
  <si>
    <t>嗽</t>
  </si>
  <si>
    <t>szk</t>
  </si>
  <si>
    <t>瞍</t>
  </si>
  <si>
    <t>szm</t>
  </si>
  <si>
    <t>szo</t>
  </si>
  <si>
    <t>szt</t>
  </si>
  <si>
    <t>馊</t>
  </si>
  <si>
    <t>szu</t>
  </si>
  <si>
    <t>艘</t>
  </si>
  <si>
    <t>szv</t>
  </si>
  <si>
    <t>szy</t>
  </si>
  <si>
    <t>它</t>
  </si>
  <si>
    <t>tab</t>
  </si>
  <si>
    <t>溻</t>
  </si>
  <si>
    <t>tad</t>
  </si>
  <si>
    <t>挞</t>
  </si>
  <si>
    <t>taf</t>
  </si>
  <si>
    <t>tag</t>
  </si>
  <si>
    <t>铊</t>
  </si>
  <si>
    <t>taj</t>
  </si>
  <si>
    <t>嗒</t>
  </si>
  <si>
    <t>tak</t>
  </si>
  <si>
    <t>闼</t>
  </si>
  <si>
    <t>tam</t>
  </si>
  <si>
    <t>tan</t>
  </si>
  <si>
    <t>tao</t>
  </si>
  <si>
    <t>獭</t>
  </si>
  <si>
    <t>taq</t>
  </si>
  <si>
    <t>tar</t>
  </si>
  <si>
    <t>塔</t>
  </si>
  <si>
    <t>tat</t>
  </si>
  <si>
    <t>tau</t>
  </si>
  <si>
    <t>鳎</t>
  </si>
  <si>
    <t>tay</t>
  </si>
  <si>
    <t>踏</t>
  </si>
  <si>
    <t>taz</t>
  </si>
  <si>
    <t>萄</t>
  </si>
  <si>
    <t>tcc</t>
  </si>
  <si>
    <t>tcd</t>
  </si>
  <si>
    <t>陶</t>
  </si>
  <si>
    <t>tce</t>
  </si>
  <si>
    <t>掏</t>
  </si>
  <si>
    <t>tcf</t>
  </si>
  <si>
    <t>焘</t>
  </si>
  <si>
    <t>tch</t>
  </si>
  <si>
    <t>啕</t>
  </si>
  <si>
    <t>tck</t>
  </si>
  <si>
    <t>桃</t>
  </si>
  <si>
    <t>tcm</t>
  </si>
  <si>
    <t>绦</t>
  </si>
  <si>
    <t>tcs</t>
  </si>
  <si>
    <t>tct</t>
  </si>
  <si>
    <t>饕</t>
  </si>
  <si>
    <t>tcu</t>
  </si>
  <si>
    <t>鼗</t>
  </si>
  <si>
    <t>tcv</t>
  </si>
  <si>
    <t>韬</t>
  </si>
  <si>
    <t>tcw</t>
  </si>
  <si>
    <t>慆</t>
  </si>
  <si>
    <t>tcx</t>
  </si>
  <si>
    <t>讨</t>
  </si>
  <si>
    <t>tcy</t>
  </si>
  <si>
    <t>逃</t>
  </si>
  <si>
    <t>tcz</t>
  </si>
  <si>
    <t>苔</t>
  </si>
  <si>
    <t>tdc</t>
  </si>
  <si>
    <t>tdd</t>
  </si>
  <si>
    <t>邰</t>
  </si>
  <si>
    <t>tde</t>
  </si>
  <si>
    <t>抬</t>
  </si>
  <si>
    <t>tdf</t>
  </si>
  <si>
    <t>炱</t>
  </si>
  <si>
    <t>tdh</t>
  </si>
  <si>
    <t>钛</t>
  </si>
  <si>
    <t>tdj</t>
  </si>
  <si>
    <t>tdm</t>
  </si>
  <si>
    <t>胎</t>
  </si>
  <si>
    <t>tdo</t>
  </si>
  <si>
    <t>台</t>
  </si>
  <si>
    <t>tds</t>
  </si>
  <si>
    <t>tdt</t>
  </si>
  <si>
    <t>泰</t>
  </si>
  <si>
    <t>tdu</t>
  </si>
  <si>
    <t>态</t>
  </si>
  <si>
    <t>tdx</t>
  </si>
  <si>
    <t>酞</t>
  </si>
  <si>
    <t>tdy</t>
  </si>
  <si>
    <t>跆</t>
  </si>
  <si>
    <t>tdz</t>
  </si>
  <si>
    <t>铽</t>
  </si>
  <si>
    <t>tej</t>
  </si>
  <si>
    <t>ten</t>
  </si>
  <si>
    <t>忒</t>
  </si>
  <si>
    <t>tex</t>
  </si>
  <si>
    <t>tey</t>
  </si>
  <si>
    <t>tgb</t>
  </si>
  <si>
    <t>藤</t>
  </si>
  <si>
    <t>tgc</t>
  </si>
  <si>
    <t>熥</t>
  </si>
  <si>
    <t>tgh</t>
  </si>
  <si>
    <t>誊</t>
  </si>
  <si>
    <t>tgj</t>
  </si>
  <si>
    <t>腾</t>
  </si>
  <si>
    <t>tgo</t>
  </si>
  <si>
    <t>tgy</t>
  </si>
  <si>
    <t>thd</t>
  </si>
  <si>
    <t>鄌</t>
  </si>
  <si>
    <t>the</t>
  </si>
  <si>
    <t>搪</t>
  </si>
  <si>
    <t>thf</t>
  </si>
  <si>
    <t>唐</t>
  </si>
  <si>
    <t>thg</t>
  </si>
  <si>
    <t>烫</t>
  </si>
  <si>
    <t>thh</t>
  </si>
  <si>
    <t>螗</t>
  </si>
  <si>
    <t>thi</t>
  </si>
  <si>
    <t>镗</t>
  </si>
  <si>
    <t>thj</t>
  </si>
  <si>
    <t>嘡</t>
  </si>
  <si>
    <t>thk</t>
  </si>
  <si>
    <t>耥</t>
  </si>
  <si>
    <t>thl</t>
  </si>
  <si>
    <t>糖</t>
  </si>
  <si>
    <t>thm</t>
  </si>
  <si>
    <t>膛</t>
  </si>
  <si>
    <t>tho</t>
  </si>
  <si>
    <t>倘</t>
  </si>
  <si>
    <t>thr</t>
  </si>
  <si>
    <t>堂</t>
  </si>
  <si>
    <t>tht</t>
  </si>
  <si>
    <t>躺</t>
  </si>
  <si>
    <t>thu</t>
  </si>
  <si>
    <t>瑭</t>
  </si>
  <si>
    <t>thw</t>
  </si>
  <si>
    <t>thx</t>
  </si>
  <si>
    <t>羰</t>
  </si>
  <si>
    <t>thy</t>
  </si>
  <si>
    <t>趟</t>
  </si>
  <si>
    <t>thz</t>
  </si>
  <si>
    <t>荑</t>
  </si>
  <si>
    <t>tic</t>
  </si>
  <si>
    <t>剔</t>
  </si>
  <si>
    <t>tid</t>
  </si>
  <si>
    <t>替</t>
  </si>
  <si>
    <t>tif</t>
  </si>
  <si>
    <t>锑</t>
  </si>
  <si>
    <t>tij</t>
  </si>
  <si>
    <t>啼</t>
  </si>
  <si>
    <t>tik</t>
  </si>
  <si>
    <t>梯</t>
  </si>
  <si>
    <t>tim</t>
  </si>
  <si>
    <t>鹈</t>
  </si>
  <si>
    <t>tin</t>
  </si>
  <si>
    <t>tio</t>
  </si>
  <si>
    <t>虒</t>
  </si>
  <si>
    <t>tip</t>
  </si>
  <si>
    <t>tir</t>
  </si>
  <si>
    <t>绨</t>
  </si>
  <si>
    <t>tis</t>
  </si>
  <si>
    <t>提</t>
  </si>
  <si>
    <t>tit</t>
  </si>
  <si>
    <t>题</t>
  </si>
  <si>
    <t>tiu</t>
  </si>
  <si>
    <t>惕</t>
  </si>
  <si>
    <t>tix</t>
  </si>
  <si>
    <t>tiy</t>
  </si>
  <si>
    <t>踢</t>
  </si>
  <si>
    <t>tiz</t>
  </si>
  <si>
    <t>贪</t>
  </si>
  <si>
    <t>tjb</t>
  </si>
  <si>
    <t>荨</t>
  </si>
  <si>
    <t>tjc</t>
  </si>
  <si>
    <t>潭</t>
  </si>
  <si>
    <t>tjd</t>
  </si>
  <si>
    <t>郯</t>
  </si>
  <si>
    <t>tje</t>
  </si>
  <si>
    <t>摊</t>
  </si>
  <si>
    <t>tjf</t>
  </si>
  <si>
    <t>tjg</t>
  </si>
  <si>
    <t>钽</t>
  </si>
  <si>
    <t>tjj</t>
  </si>
  <si>
    <t>叹</t>
  </si>
  <si>
    <t>tjk</t>
  </si>
  <si>
    <t>榃</t>
  </si>
  <si>
    <t>tjl</t>
  </si>
  <si>
    <t>檀</t>
  </si>
  <si>
    <t>tjm</t>
  </si>
  <si>
    <t>昙</t>
  </si>
  <si>
    <t>tjo</t>
  </si>
  <si>
    <t>tjr</t>
  </si>
  <si>
    <t>坛</t>
  </si>
  <si>
    <t>tjt</t>
  </si>
  <si>
    <t>碳</t>
  </si>
  <si>
    <t>tju</t>
  </si>
  <si>
    <t>璮</t>
  </si>
  <si>
    <t>tjw</t>
  </si>
  <si>
    <t>tjx</t>
  </si>
  <si>
    <t>tjy</t>
  </si>
  <si>
    <t>莛</t>
  </si>
  <si>
    <t>tkc</t>
  </si>
  <si>
    <t>亭</t>
  </si>
  <si>
    <t>tkd</t>
  </si>
  <si>
    <t>挺</t>
  </si>
  <si>
    <t>tkf</t>
  </si>
  <si>
    <t>庭</t>
  </si>
  <si>
    <t>tkg</t>
  </si>
  <si>
    <t>烃</t>
  </si>
  <si>
    <t>tkh</t>
  </si>
  <si>
    <t>厅</t>
  </si>
  <si>
    <t>tki</t>
  </si>
  <si>
    <t>铤</t>
  </si>
  <si>
    <t>tkj</t>
  </si>
  <si>
    <t>tkk</t>
  </si>
  <si>
    <t>梃</t>
  </si>
  <si>
    <t>tkm</t>
  </si>
  <si>
    <t>婷</t>
  </si>
  <si>
    <t>tkn</t>
  </si>
  <si>
    <t>停</t>
  </si>
  <si>
    <t>tkr</t>
  </si>
  <si>
    <t>tkt</t>
  </si>
  <si>
    <t>艇</t>
  </si>
  <si>
    <t>tkv</t>
  </si>
  <si>
    <t>tkw</t>
  </si>
  <si>
    <t>霆</t>
  </si>
  <si>
    <t>tky</t>
  </si>
  <si>
    <t>廷</t>
  </si>
  <si>
    <t>tkz</t>
  </si>
  <si>
    <t>tma</t>
  </si>
  <si>
    <t>添</t>
  </si>
  <si>
    <t>tmd</t>
  </si>
  <si>
    <t>掭</t>
  </si>
  <si>
    <t>tmf</t>
  </si>
  <si>
    <t>tmh</t>
  </si>
  <si>
    <t>tmj</t>
  </si>
  <si>
    <t>阗</t>
  </si>
  <si>
    <t>tmm</t>
  </si>
  <si>
    <t>腆</t>
  </si>
  <si>
    <t>tmo</t>
  </si>
  <si>
    <t>tmr</t>
  </si>
  <si>
    <t>填</t>
  </si>
  <si>
    <t>tmt</t>
  </si>
  <si>
    <t>甜</t>
  </si>
  <si>
    <t>tmu</t>
  </si>
  <si>
    <t>恬</t>
  </si>
  <si>
    <t>tmx</t>
  </si>
  <si>
    <t>tmy</t>
  </si>
  <si>
    <t>窕</t>
  </si>
  <si>
    <t>tnb</t>
  </si>
  <si>
    <t>苕</t>
  </si>
  <si>
    <t>tnc</t>
  </si>
  <si>
    <t>挑</t>
  </si>
  <si>
    <t>tnf</t>
  </si>
  <si>
    <t>蜩</t>
  </si>
  <si>
    <t>tni</t>
  </si>
  <si>
    <t>铫</t>
  </si>
  <si>
    <t>tnj</t>
  </si>
  <si>
    <t>啁</t>
  </si>
  <si>
    <t>tnk</t>
  </si>
  <si>
    <t>粜</t>
  </si>
  <si>
    <t>tnm</t>
  </si>
  <si>
    <t>嬥</t>
  </si>
  <si>
    <t>tnn</t>
  </si>
  <si>
    <t>眺</t>
  </si>
  <si>
    <t>tno</t>
  </si>
  <si>
    <t>佻</t>
  </si>
  <si>
    <t>tnr</t>
  </si>
  <si>
    <t>tnt</t>
  </si>
  <si>
    <t>祧</t>
  </si>
  <si>
    <t>tnu</t>
  </si>
  <si>
    <t>笤</t>
  </si>
  <si>
    <t>tnv</t>
  </si>
  <si>
    <t>条</t>
  </si>
  <si>
    <t>tnw</t>
  </si>
  <si>
    <t>tnx</t>
  </si>
  <si>
    <t>tny</t>
  </si>
  <si>
    <t>跳</t>
  </si>
  <si>
    <t>tnz</t>
  </si>
  <si>
    <t>橐</t>
  </si>
  <si>
    <t>toa</t>
  </si>
  <si>
    <t>陀</t>
  </si>
  <si>
    <t>toe</t>
  </si>
  <si>
    <t>tof</t>
  </si>
  <si>
    <t>庹</t>
  </si>
  <si>
    <t>tog</t>
  </si>
  <si>
    <t>toh</t>
  </si>
  <si>
    <t>toj</t>
  </si>
  <si>
    <t>唾</t>
  </si>
  <si>
    <t>tok</t>
  </si>
  <si>
    <t>椭</t>
  </si>
  <si>
    <t>tom</t>
  </si>
  <si>
    <t>鸵</t>
  </si>
  <si>
    <t>ton</t>
  </si>
  <si>
    <t>脱</t>
  </si>
  <si>
    <t>too</t>
  </si>
  <si>
    <t>佗</t>
  </si>
  <si>
    <t>tor</t>
  </si>
  <si>
    <t>坨</t>
  </si>
  <si>
    <t>tot</t>
  </si>
  <si>
    <t>砣</t>
  </si>
  <si>
    <t>tou</t>
  </si>
  <si>
    <t>妥</t>
  </si>
  <si>
    <t>tov</t>
  </si>
  <si>
    <t>酡</t>
  </si>
  <si>
    <t>toy</t>
  </si>
  <si>
    <t>跎</t>
  </si>
  <si>
    <t>toz</t>
  </si>
  <si>
    <t>tpb</t>
  </si>
  <si>
    <t>萜</t>
  </si>
  <si>
    <t>tpc</t>
  </si>
  <si>
    <t>餮</t>
  </si>
  <si>
    <t>tpd</t>
  </si>
  <si>
    <t>铁</t>
  </si>
  <si>
    <t>tpj</t>
  </si>
  <si>
    <t>tpu</t>
  </si>
  <si>
    <t>彖</t>
  </si>
  <si>
    <t>tra</t>
  </si>
  <si>
    <t>湍</t>
  </si>
  <si>
    <t>trd</t>
  </si>
  <si>
    <t>抟</t>
  </si>
  <si>
    <t>trf</t>
  </si>
  <si>
    <t>煓</t>
  </si>
  <si>
    <t>trh</t>
  </si>
  <si>
    <t>trj</t>
  </si>
  <si>
    <t>trk</t>
  </si>
  <si>
    <t>猯</t>
  </si>
  <si>
    <t>trq</t>
  </si>
  <si>
    <t>疃</t>
  </si>
  <si>
    <t>trt</t>
  </si>
  <si>
    <t>tru</t>
  </si>
  <si>
    <t>trv</t>
  </si>
  <si>
    <t>痛</t>
  </si>
  <si>
    <t>tsb</t>
  </si>
  <si>
    <t>茼</t>
  </si>
  <si>
    <t>tsc</t>
  </si>
  <si>
    <t>潼</t>
  </si>
  <si>
    <t>tsd</t>
  </si>
  <si>
    <t>捅</t>
  </si>
  <si>
    <t>tsf</t>
  </si>
  <si>
    <t>铜</t>
  </si>
  <si>
    <t>tsj</t>
  </si>
  <si>
    <t>tsk</t>
  </si>
  <si>
    <t>童</t>
  </si>
  <si>
    <t>tsl</t>
  </si>
  <si>
    <t>桐</t>
  </si>
  <si>
    <t>tsm</t>
  </si>
  <si>
    <t>瞳</t>
  </si>
  <si>
    <t>tso</t>
  </si>
  <si>
    <t>彤</t>
  </si>
  <si>
    <t>tsp</t>
  </si>
  <si>
    <t>佟</t>
  </si>
  <si>
    <t>tsr</t>
  </si>
  <si>
    <t>统</t>
  </si>
  <si>
    <t>tss</t>
  </si>
  <si>
    <t>tst</t>
  </si>
  <si>
    <t>峒</t>
  </si>
  <si>
    <t>tsu</t>
  </si>
  <si>
    <t>筒</t>
  </si>
  <si>
    <t>tsv</t>
  </si>
  <si>
    <t>恸</t>
  </si>
  <si>
    <t>tsx</t>
  </si>
  <si>
    <t>酮</t>
  </si>
  <si>
    <t>tsy</t>
  </si>
  <si>
    <t>通</t>
  </si>
  <si>
    <t>tsz</t>
  </si>
  <si>
    <t>土</t>
  </si>
  <si>
    <t>tua</t>
  </si>
  <si>
    <t>突</t>
  </si>
  <si>
    <t>tub</t>
  </si>
  <si>
    <t>荼</t>
  </si>
  <si>
    <t>tuc</t>
  </si>
  <si>
    <t>涂</t>
  </si>
  <si>
    <t>tud</t>
  </si>
  <si>
    <t>秃</t>
  </si>
  <si>
    <t>tuh</t>
  </si>
  <si>
    <t>钍</t>
  </si>
  <si>
    <t>tuj</t>
  </si>
  <si>
    <t>tuk</t>
  </si>
  <si>
    <t>梌</t>
  </si>
  <si>
    <t>tum</t>
  </si>
  <si>
    <t>腯</t>
  </si>
  <si>
    <t>tuo</t>
  </si>
  <si>
    <t>徒</t>
  </si>
  <si>
    <t>tur</t>
  </si>
  <si>
    <t>堍</t>
  </si>
  <si>
    <t>tut</t>
  </si>
  <si>
    <t>屠</t>
  </si>
  <si>
    <t>tuu</t>
  </si>
  <si>
    <t>tux</t>
  </si>
  <si>
    <t>酴</t>
  </si>
  <si>
    <t>tuy</t>
  </si>
  <si>
    <t>途</t>
  </si>
  <si>
    <t>tuz</t>
  </si>
  <si>
    <t>tvf</t>
  </si>
  <si>
    <t>煺</t>
  </si>
  <si>
    <t>tvh</t>
  </si>
  <si>
    <t>蜕</t>
  </si>
  <si>
    <t>tvi</t>
  </si>
  <si>
    <t>腿</t>
  </si>
  <si>
    <t>tvo</t>
  </si>
  <si>
    <t>tvt</t>
  </si>
  <si>
    <t>tvx</t>
  </si>
  <si>
    <t>颓</t>
  </si>
  <si>
    <t>tvy</t>
  </si>
  <si>
    <t>退</t>
  </si>
  <si>
    <t>tvz</t>
  </si>
  <si>
    <t>屯</t>
  </si>
  <si>
    <t>tya</t>
  </si>
  <si>
    <t>tyh</t>
  </si>
  <si>
    <t>tyk</t>
  </si>
  <si>
    <t>臀</t>
  </si>
  <si>
    <t>tyo</t>
  </si>
  <si>
    <t>坉</t>
  </si>
  <si>
    <t>tyt</t>
  </si>
  <si>
    <t>饨</t>
  </si>
  <si>
    <t>tyu</t>
  </si>
  <si>
    <t>忳</t>
  </si>
  <si>
    <t>tyx</t>
  </si>
  <si>
    <t>褪</t>
  </si>
  <si>
    <t>tyy</t>
  </si>
  <si>
    <t>tzd</t>
  </si>
  <si>
    <t>投</t>
  </si>
  <si>
    <t>tzf</t>
  </si>
  <si>
    <t>骰</t>
  </si>
  <si>
    <t>tzg</t>
  </si>
  <si>
    <t>偷</t>
  </si>
  <si>
    <t>tzr</t>
  </si>
  <si>
    <t>tzt</t>
  </si>
  <si>
    <t>透</t>
  </si>
  <si>
    <t>tzz</t>
  </si>
  <si>
    <t>痧</t>
  </si>
  <si>
    <t>uab</t>
  </si>
  <si>
    <t>莎</t>
  </si>
  <si>
    <t>uac</t>
  </si>
  <si>
    <t>沙</t>
  </si>
  <si>
    <t>uad</t>
  </si>
  <si>
    <t>煞</t>
  </si>
  <si>
    <t>uah</t>
  </si>
  <si>
    <t>杀</t>
  </si>
  <si>
    <t>uai</t>
  </si>
  <si>
    <t>铩</t>
  </si>
  <si>
    <t>uaj</t>
  </si>
  <si>
    <t>uak</t>
  </si>
  <si>
    <t>uam</t>
  </si>
  <si>
    <t>歃</t>
  </si>
  <si>
    <t>uaq</t>
  </si>
  <si>
    <t>傻</t>
  </si>
  <si>
    <t>uar</t>
  </si>
  <si>
    <t>纱</t>
  </si>
  <si>
    <t>uas</t>
  </si>
  <si>
    <t>砂</t>
  </si>
  <si>
    <t>uau</t>
  </si>
  <si>
    <t>鲨</t>
  </si>
  <si>
    <t>uay</t>
  </si>
  <si>
    <t>勺</t>
  </si>
  <si>
    <t>ucb</t>
  </si>
  <si>
    <t>芍</t>
  </si>
  <si>
    <t>ucc</t>
  </si>
  <si>
    <t>潲</t>
  </si>
  <si>
    <t>ucd</t>
  </si>
  <si>
    <t>邵</t>
  </si>
  <si>
    <t>uce</t>
  </si>
  <si>
    <t>捎</t>
  </si>
  <si>
    <t>ucf</t>
  </si>
  <si>
    <t>ucg</t>
  </si>
  <si>
    <t>烧</t>
  </si>
  <si>
    <t>uch</t>
  </si>
  <si>
    <t>哨</t>
  </si>
  <si>
    <t>uck</t>
  </si>
  <si>
    <t>劭</t>
  </si>
  <si>
    <t>ucl</t>
  </si>
  <si>
    <t>梢</t>
  </si>
  <si>
    <t>ucm</t>
  </si>
  <si>
    <t>睄</t>
  </si>
  <si>
    <t>uco</t>
  </si>
  <si>
    <t>绍</t>
  </si>
  <si>
    <t>ucs</t>
  </si>
  <si>
    <t>uct</t>
  </si>
  <si>
    <t>筲</t>
  </si>
  <si>
    <t>ucv</t>
  </si>
  <si>
    <t>玿</t>
  </si>
  <si>
    <t>ucw</t>
  </si>
  <si>
    <t>ucx</t>
  </si>
  <si>
    <t>韶</t>
  </si>
  <si>
    <t>ucy</t>
  </si>
  <si>
    <t>udd</t>
  </si>
  <si>
    <t>udg</t>
  </si>
  <si>
    <t>udo</t>
  </si>
  <si>
    <t>udr</t>
  </si>
  <si>
    <t>筛</t>
  </si>
  <si>
    <t>udv</t>
  </si>
  <si>
    <t>酾</t>
  </si>
  <si>
    <t>udy</t>
  </si>
  <si>
    <t>赊</t>
  </si>
  <si>
    <t>ueb</t>
  </si>
  <si>
    <t>射</t>
  </si>
  <si>
    <t>uec</t>
  </si>
  <si>
    <t>涉</t>
  </si>
  <si>
    <t>ued</t>
  </si>
  <si>
    <t>摄</t>
  </si>
  <si>
    <t>uef</t>
  </si>
  <si>
    <t>蛇</t>
  </si>
  <si>
    <t>uei</t>
  </si>
  <si>
    <t>麝</t>
  </si>
  <si>
    <t>uel</t>
  </si>
  <si>
    <t>舌</t>
  </si>
  <si>
    <t>ueq</t>
  </si>
  <si>
    <t>舍</t>
  </si>
  <si>
    <t>uer</t>
  </si>
  <si>
    <t>社</t>
  </si>
  <si>
    <t>uet</t>
  </si>
  <si>
    <t>ueu</t>
  </si>
  <si>
    <t>赦</t>
  </si>
  <si>
    <t>uew</t>
  </si>
  <si>
    <t>慑</t>
  </si>
  <si>
    <t>uex</t>
  </si>
  <si>
    <t>uey</t>
  </si>
  <si>
    <t>申</t>
  </si>
  <si>
    <t>ufa</t>
  </si>
  <si>
    <t>审</t>
  </si>
  <si>
    <t>ufb</t>
  </si>
  <si>
    <t>葚</t>
  </si>
  <si>
    <t>ufc</t>
  </si>
  <si>
    <t>ufd</t>
  </si>
  <si>
    <t>煁</t>
  </si>
  <si>
    <t>ufh</t>
  </si>
  <si>
    <t>蜃</t>
  </si>
  <si>
    <t>ufi</t>
  </si>
  <si>
    <t>呻</t>
  </si>
  <si>
    <t>ufk</t>
  </si>
  <si>
    <t>椹</t>
  </si>
  <si>
    <t>ufm</t>
  </si>
  <si>
    <t>婶</t>
  </si>
  <si>
    <t>ufn</t>
  </si>
  <si>
    <t>肾</t>
  </si>
  <si>
    <t>ufo</t>
  </si>
  <si>
    <t>身</t>
  </si>
  <si>
    <t>ufp</t>
  </si>
  <si>
    <t>甚</t>
  </si>
  <si>
    <t>ufq</t>
  </si>
  <si>
    <t>伸</t>
  </si>
  <si>
    <t>ufr</t>
  </si>
  <si>
    <t>绅</t>
  </si>
  <si>
    <t>ufs</t>
  </si>
  <si>
    <t>神</t>
  </si>
  <si>
    <t>ufu</t>
  </si>
  <si>
    <t>慎</t>
  </si>
  <si>
    <t>ufx</t>
  </si>
  <si>
    <t>诜</t>
  </si>
  <si>
    <t>ufy</t>
  </si>
  <si>
    <t>剩</t>
  </si>
  <si>
    <t>ugd</t>
  </si>
  <si>
    <t>ugh</t>
  </si>
  <si>
    <t>盛</t>
  </si>
  <si>
    <t>ugm</t>
  </si>
  <si>
    <t>ugn</t>
  </si>
  <si>
    <t>省</t>
  </si>
  <si>
    <t>ugo</t>
  </si>
  <si>
    <t>升</t>
  </si>
  <si>
    <t>ugp</t>
  </si>
  <si>
    <t>ugr</t>
  </si>
  <si>
    <t>绳</t>
  </si>
  <si>
    <t>ugs</t>
  </si>
  <si>
    <t>圣</t>
  </si>
  <si>
    <t>ugt</t>
  </si>
  <si>
    <t>声</t>
  </si>
  <si>
    <t>ugu</t>
  </si>
  <si>
    <t>笙</t>
  </si>
  <si>
    <t>ugv</t>
  </si>
  <si>
    <t>胜</t>
  </si>
  <si>
    <t>ugy</t>
  </si>
  <si>
    <t>uha</t>
  </si>
  <si>
    <t>赏</t>
  </si>
  <si>
    <t>uhb</t>
  </si>
  <si>
    <t>殇</t>
  </si>
  <si>
    <t>uhd</t>
  </si>
  <si>
    <t>熵</t>
  </si>
  <si>
    <t>uhh</t>
  </si>
  <si>
    <t>觞</t>
  </si>
  <si>
    <t>uhj</t>
  </si>
  <si>
    <t>商</t>
  </si>
  <si>
    <t>uhl</t>
  </si>
  <si>
    <t>晌</t>
  </si>
  <si>
    <t>uho</t>
  </si>
  <si>
    <t>伤</t>
  </si>
  <si>
    <t>uhr</t>
  </si>
  <si>
    <t>绱</t>
  </si>
  <si>
    <t>uhs</t>
  </si>
  <si>
    <t>墒</t>
  </si>
  <si>
    <t>uht</t>
  </si>
  <si>
    <t>uhu</t>
  </si>
  <si>
    <t>uhw</t>
  </si>
  <si>
    <t>尚</t>
  </si>
  <si>
    <t>uhx</t>
  </si>
  <si>
    <t>裳</t>
  </si>
  <si>
    <t>uhy</t>
  </si>
  <si>
    <t>uia</t>
  </si>
  <si>
    <t>室</t>
  </si>
  <si>
    <t>uib</t>
  </si>
  <si>
    <t>世</t>
  </si>
  <si>
    <t>uic</t>
  </si>
  <si>
    <t>师</t>
  </si>
  <si>
    <t>uid</t>
  </si>
  <si>
    <t>示</t>
  </si>
  <si>
    <t>uie</t>
  </si>
  <si>
    <t>施</t>
  </si>
  <si>
    <t>uif</t>
  </si>
  <si>
    <t>式</t>
  </si>
  <si>
    <t>uig</t>
  </si>
  <si>
    <t>炻</t>
  </si>
  <si>
    <t>uih</t>
  </si>
  <si>
    <t>虱</t>
  </si>
  <si>
    <t>uii</t>
  </si>
  <si>
    <t>视</t>
  </si>
  <si>
    <t>uij</t>
  </si>
  <si>
    <t>uik</t>
  </si>
  <si>
    <t>势</t>
  </si>
  <si>
    <t>uil</t>
  </si>
  <si>
    <t>驶</t>
  </si>
  <si>
    <t>uim</t>
  </si>
  <si>
    <t>始</t>
  </si>
  <si>
    <t>uin</t>
  </si>
  <si>
    <t>氏</t>
  </si>
  <si>
    <t>uip</t>
  </si>
  <si>
    <t>狮</t>
  </si>
  <si>
    <t>uiq</t>
  </si>
  <si>
    <t>使</t>
  </si>
  <si>
    <t>uir</t>
  </si>
  <si>
    <t>埘</t>
  </si>
  <si>
    <t>uit</t>
  </si>
  <si>
    <t>uiu</t>
  </si>
  <si>
    <t>筮</t>
  </si>
  <si>
    <t>uiv</t>
  </si>
  <si>
    <t>市</t>
  </si>
  <si>
    <t>uiw</t>
  </si>
  <si>
    <t>恃</t>
  </si>
  <si>
    <t>uix</t>
  </si>
  <si>
    <t>试</t>
  </si>
  <si>
    <t>uiy</t>
  </si>
  <si>
    <t>适</t>
  </si>
  <si>
    <t>uiz</t>
  </si>
  <si>
    <t>uja</t>
  </si>
  <si>
    <t>ujb</t>
  </si>
  <si>
    <t>苫</t>
  </si>
  <si>
    <t>ujc</t>
  </si>
  <si>
    <t>删</t>
  </si>
  <si>
    <t>ujd</t>
  </si>
  <si>
    <t>陕</t>
  </si>
  <si>
    <t>uje</t>
  </si>
  <si>
    <t>擅</t>
  </si>
  <si>
    <t>ujf</t>
  </si>
  <si>
    <t>扇</t>
  </si>
  <si>
    <t>ujh</t>
  </si>
  <si>
    <t>蟮</t>
  </si>
  <si>
    <t>uji</t>
  </si>
  <si>
    <t>钐</t>
  </si>
  <si>
    <t>ujj</t>
  </si>
  <si>
    <t>善</t>
  </si>
  <si>
    <t>ujk</t>
  </si>
  <si>
    <t>闪</t>
  </si>
  <si>
    <t>ujm</t>
  </si>
  <si>
    <t>姗</t>
  </si>
  <si>
    <t>ujn</t>
  </si>
  <si>
    <t>膳</t>
  </si>
  <si>
    <t>ujo</t>
  </si>
  <si>
    <t>ujr</t>
  </si>
  <si>
    <t>缮</t>
  </si>
  <si>
    <t>ujs</t>
  </si>
  <si>
    <t>埏</t>
  </si>
  <si>
    <t>ujt</t>
  </si>
  <si>
    <t>禅</t>
  </si>
  <si>
    <t>uju</t>
  </si>
  <si>
    <t>舢</t>
  </si>
  <si>
    <t>ujv</t>
  </si>
  <si>
    <t>珊</t>
  </si>
  <si>
    <t>ujw</t>
  </si>
  <si>
    <t>ujy</t>
  </si>
  <si>
    <t>跚</t>
  </si>
  <si>
    <t>ujz</t>
  </si>
  <si>
    <t>uka</t>
  </si>
  <si>
    <t>ukd</t>
  </si>
  <si>
    <t>摔</t>
  </si>
  <si>
    <t>ukf</t>
  </si>
  <si>
    <t>蟀</t>
  </si>
  <si>
    <t>uki</t>
  </si>
  <si>
    <t>ukj</t>
  </si>
  <si>
    <t>甩</t>
  </si>
  <si>
    <t>ukp</t>
  </si>
  <si>
    <t>uks</t>
  </si>
  <si>
    <t>ukt</t>
  </si>
  <si>
    <t>uku</t>
  </si>
  <si>
    <t>ukw</t>
  </si>
  <si>
    <t>衰</t>
  </si>
  <si>
    <t>uky</t>
  </si>
  <si>
    <t>爽</t>
  </si>
  <si>
    <t>uld</t>
  </si>
  <si>
    <t>孀</t>
  </si>
  <si>
    <t>uln</t>
  </si>
  <si>
    <t>礵</t>
  </si>
  <si>
    <t>ulu</t>
  </si>
  <si>
    <t>uly</t>
  </si>
  <si>
    <t>蒴</t>
  </si>
  <si>
    <t>uoc</t>
  </si>
  <si>
    <t>搠</t>
  </si>
  <si>
    <t>uof</t>
  </si>
  <si>
    <t>烁</t>
  </si>
  <si>
    <t>uoh</t>
  </si>
  <si>
    <t>铄</t>
  </si>
  <si>
    <t>uoj</t>
  </si>
  <si>
    <t>槊</t>
  </si>
  <si>
    <t>uom</t>
  </si>
  <si>
    <t>妁</t>
  </si>
  <si>
    <t>uon</t>
  </si>
  <si>
    <t>朔</t>
  </si>
  <si>
    <t>uoo</t>
  </si>
  <si>
    <t>uot</t>
  </si>
  <si>
    <t>硕</t>
  </si>
  <si>
    <t>uou</t>
  </si>
  <si>
    <t>uoy</t>
  </si>
  <si>
    <t>涮</t>
  </si>
  <si>
    <t>urd</t>
  </si>
  <si>
    <t>urf</t>
  </si>
  <si>
    <t>栓</t>
  </si>
  <si>
    <t>urm</t>
  </si>
  <si>
    <t>腨</t>
  </si>
  <si>
    <t>uro</t>
  </si>
  <si>
    <t>urt</t>
  </si>
  <si>
    <t>ury</t>
  </si>
  <si>
    <t>书</t>
  </si>
  <si>
    <t>uua</t>
  </si>
  <si>
    <t>赎</t>
  </si>
  <si>
    <t>uub</t>
  </si>
  <si>
    <t>蔬</t>
  </si>
  <si>
    <t>uuc</t>
  </si>
  <si>
    <t>淑</t>
  </si>
  <si>
    <t>uud</t>
  </si>
  <si>
    <t>鄃</t>
  </si>
  <si>
    <t>uue</t>
  </si>
  <si>
    <t>抒</t>
  </si>
  <si>
    <t>uuf</t>
  </si>
  <si>
    <t>戍</t>
  </si>
  <si>
    <t>uug</t>
  </si>
  <si>
    <t>熟</t>
  </si>
  <si>
    <t>uuh</t>
  </si>
  <si>
    <t>输</t>
  </si>
  <si>
    <t>uui</t>
  </si>
  <si>
    <t>鼠</t>
  </si>
  <si>
    <t>uuj</t>
  </si>
  <si>
    <t>竖</t>
  </si>
  <si>
    <t>uul</t>
  </si>
  <si>
    <t>术</t>
  </si>
  <si>
    <t>uum</t>
  </si>
  <si>
    <t>姝</t>
  </si>
  <si>
    <t>uun</t>
  </si>
  <si>
    <t>暑</t>
  </si>
  <si>
    <t>uuo</t>
  </si>
  <si>
    <t>疏</t>
  </si>
  <si>
    <t>uup</t>
  </si>
  <si>
    <t>倏</t>
  </si>
  <si>
    <t>uur</t>
  </si>
  <si>
    <t>署</t>
  </si>
  <si>
    <t>uus</t>
  </si>
  <si>
    <t>墅</t>
  </si>
  <si>
    <t>uut</t>
  </si>
  <si>
    <t>属</t>
  </si>
  <si>
    <t>uuu</t>
  </si>
  <si>
    <t>uuv</t>
  </si>
  <si>
    <t>uuw</t>
  </si>
  <si>
    <t>孰</t>
  </si>
  <si>
    <t>uux</t>
  </si>
  <si>
    <t>舒</t>
  </si>
  <si>
    <t>uuy</t>
  </si>
  <si>
    <t>述</t>
  </si>
  <si>
    <t>uuz</t>
  </si>
  <si>
    <t>uva</t>
  </si>
  <si>
    <t>税</t>
  </si>
  <si>
    <t>uvh</t>
  </si>
  <si>
    <t>帨</t>
  </si>
  <si>
    <t>uvj</t>
  </si>
  <si>
    <t>睡</t>
  </si>
  <si>
    <t>uvm</t>
  </si>
  <si>
    <t>uvo</t>
  </si>
  <si>
    <t>uvu</t>
  </si>
  <si>
    <t>uvy</t>
  </si>
  <si>
    <t>uwy</t>
  </si>
  <si>
    <t>刷</t>
  </si>
  <si>
    <t>uxd</t>
  </si>
  <si>
    <t>唰</t>
  </si>
  <si>
    <t>uxk</t>
  </si>
  <si>
    <t>耍</t>
  </si>
  <si>
    <t>uxn</t>
  </si>
  <si>
    <t>吮</t>
  </si>
  <si>
    <t>uyk</t>
  </si>
  <si>
    <t>瞬</t>
  </si>
  <si>
    <t>uym</t>
  </si>
  <si>
    <t>uyo</t>
  </si>
  <si>
    <t>舜</t>
  </si>
  <si>
    <t>uyv</t>
  </si>
  <si>
    <t>uyy</t>
  </si>
  <si>
    <t>守</t>
  </si>
  <si>
    <t>uzb</t>
  </si>
  <si>
    <t>寿</t>
  </si>
  <si>
    <t>uzc</t>
  </si>
  <si>
    <t>uzd</t>
  </si>
  <si>
    <t>uzf</t>
  </si>
  <si>
    <t>uzh</t>
  </si>
  <si>
    <t>收</t>
  </si>
  <si>
    <t>uzj</t>
  </si>
  <si>
    <t>售</t>
  </si>
  <si>
    <t>uzk</t>
  </si>
  <si>
    <t>手</t>
  </si>
  <si>
    <t>uzp</t>
  </si>
  <si>
    <t>首</t>
  </si>
  <si>
    <t>uzq</t>
  </si>
  <si>
    <t>绶</t>
  </si>
  <si>
    <t>uzs</t>
  </si>
  <si>
    <t>授</t>
  </si>
  <si>
    <t>uzt</t>
  </si>
  <si>
    <t>uzv</t>
  </si>
  <si>
    <t>uzw</t>
  </si>
  <si>
    <t>uzy</t>
  </si>
  <si>
    <t>痄</t>
  </si>
  <si>
    <t>vab</t>
  </si>
  <si>
    <t>渣</t>
  </si>
  <si>
    <t>vad</t>
  </si>
  <si>
    <t>vaf</t>
  </si>
  <si>
    <t>炸</t>
  </si>
  <si>
    <t>vah</t>
  </si>
  <si>
    <t>vai</t>
  </si>
  <si>
    <t>铡</t>
  </si>
  <si>
    <t>vaj</t>
  </si>
  <si>
    <t>vak</t>
  </si>
  <si>
    <t>闸</t>
  </si>
  <si>
    <t>vam</t>
  </si>
  <si>
    <t>眨</t>
  </si>
  <si>
    <t>vao</t>
  </si>
  <si>
    <t>乍</t>
  </si>
  <si>
    <t>vap</t>
  </si>
  <si>
    <t>猹</t>
  </si>
  <si>
    <t>vaq</t>
  </si>
  <si>
    <t>var</t>
  </si>
  <si>
    <t>vat</t>
  </si>
  <si>
    <t>砟</t>
  </si>
  <si>
    <t>vau</t>
  </si>
  <si>
    <t>怍</t>
  </si>
  <si>
    <t>vax</t>
  </si>
  <si>
    <t>诈</t>
  </si>
  <si>
    <t>vay</t>
  </si>
  <si>
    <t>著</t>
  </si>
  <si>
    <t>vcc</t>
  </si>
  <si>
    <t>召</t>
  </si>
  <si>
    <t>vcd</t>
  </si>
  <si>
    <t>兆</t>
  </si>
  <si>
    <t>vce</t>
  </si>
  <si>
    <t>vcf</t>
  </si>
  <si>
    <t>照</t>
  </si>
  <si>
    <t>vch</t>
  </si>
  <si>
    <t>钊</t>
  </si>
  <si>
    <t>vcj</t>
  </si>
  <si>
    <t>vck</t>
  </si>
  <si>
    <t>棹</t>
  </si>
  <si>
    <t>vcm</t>
  </si>
  <si>
    <t>vco</t>
  </si>
  <si>
    <t>爪</t>
  </si>
  <si>
    <t>vcp</t>
  </si>
  <si>
    <t>昭</t>
  </si>
  <si>
    <t>vcr</t>
  </si>
  <si>
    <t>罩</t>
  </si>
  <si>
    <t>vcs</t>
  </si>
  <si>
    <t>招</t>
  </si>
  <si>
    <t>vct</t>
  </si>
  <si>
    <t>vcu</t>
  </si>
  <si>
    <t>笊</t>
  </si>
  <si>
    <t>vcv</t>
  </si>
  <si>
    <t>vcy</t>
  </si>
  <si>
    <t>赵</t>
  </si>
  <si>
    <t>vcz</t>
  </si>
  <si>
    <t>寨</t>
  </si>
  <si>
    <t>vdb</t>
  </si>
  <si>
    <t>摘</t>
  </si>
  <si>
    <t>vdf</t>
  </si>
  <si>
    <t>vdm</t>
  </si>
  <si>
    <t>祭</t>
  </si>
  <si>
    <t>vdo</t>
  </si>
  <si>
    <t>债</t>
  </si>
  <si>
    <t>vdr</t>
  </si>
  <si>
    <t>择</t>
  </si>
  <si>
    <t>vdt</t>
  </si>
  <si>
    <t>斋</t>
  </si>
  <si>
    <t>vdw</t>
  </si>
  <si>
    <t>窄</t>
  </si>
  <si>
    <t>vdx</t>
  </si>
  <si>
    <t>vdy</t>
  </si>
  <si>
    <t>蔗</t>
  </si>
  <si>
    <t>vec</t>
  </si>
  <si>
    <t>浙</t>
  </si>
  <si>
    <t>ved</t>
  </si>
  <si>
    <t>折</t>
  </si>
  <si>
    <t>vef</t>
  </si>
  <si>
    <t>赭</t>
  </si>
  <si>
    <t>vei</t>
  </si>
  <si>
    <t>锗</t>
  </si>
  <si>
    <t>vej</t>
  </si>
  <si>
    <t>哲</t>
  </si>
  <si>
    <t>vek</t>
  </si>
  <si>
    <t>者</t>
  </si>
  <si>
    <t>vel</t>
  </si>
  <si>
    <t>柘</t>
  </si>
  <si>
    <t>vem</t>
  </si>
  <si>
    <t>鹧</t>
  </si>
  <si>
    <t>ven</t>
  </si>
  <si>
    <t>veo</t>
  </si>
  <si>
    <t>ver</t>
  </si>
  <si>
    <t>vet</t>
  </si>
  <si>
    <t>磔</t>
  </si>
  <si>
    <t>veu</t>
  </si>
  <si>
    <t>vey</t>
  </si>
  <si>
    <t>vez</t>
  </si>
  <si>
    <t>贞</t>
  </si>
  <si>
    <t>vfb</t>
  </si>
  <si>
    <t>蓁</t>
  </si>
  <si>
    <t>vfc</t>
  </si>
  <si>
    <t>斟</t>
  </si>
  <si>
    <t>vfd</t>
  </si>
  <si>
    <t>阵</t>
  </si>
  <si>
    <t>vfe</t>
  </si>
  <si>
    <t>振</t>
  </si>
  <si>
    <t>vff</t>
  </si>
  <si>
    <t>稹</t>
  </si>
  <si>
    <t>vfh</t>
  </si>
  <si>
    <t>轸</t>
  </si>
  <si>
    <t>vfi</t>
  </si>
  <si>
    <t>针</t>
  </si>
  <si>
    <t>vfj</t>
  </si>
  <si>
    <t>枕</t>
  </si>
  <si>
    <t>vfm</t>
  </si>
  <si>
    <t>鸩</t>
  </si>
  <si>
    <t>vfn</t>
  </si>
  <si>
    <t>朕</t>
  </si>
  <si>
    <t>vfo</t>
  </si>
  <si>
    <t>侦</t>
  </si>
  <si>
    <t>vfr</t>
  </si>
  <si>
    <t>缜</t>
  </si>
  <si>
    <t>vfs</t>
  </si>
  <si>
    <t>圳</t>
  </si>
  <si>
    <t>vft</t>
  </si>
  <si>
    <t>vfu</t>
  </si>
  <si>
    <t>臻</t>
  </si>
  <si>
    <t>vfv</t>
  </si>
  <si>
    <t>珍</t>
  </si>
  <si>
    <t>vfw</t>
  </si>
  <si>
    <t>震</t>
  </si>
  <si>
    <t>vfy</t>
  </si>
  <si>
    <t>vga</t>
  </si>
  <si>
    <t>症</t>
  </si>
  <si>
    <t>vgb</t>
  </si>
  <si>
    <t>蒸</t>
  </si>
  <si>
    <t>vgc</t>
  </si>
  <si>
    <t>争</t>
  </si>
  <si>
    <t>vgd</t>
  </si>
  <si>
    <t>郑</t>
  </si>
  <si>
    <t>vge</t>
  </si>
  <si>
    <t>挣</t>
  </si>
  <si>
    <t>vgf</t>
  </si>
  <si>
    <t>vgh</t>
  </si>
  <si>
    <t>钲</t>
  </si>
  <si>
    <t>vgj</t>
  </si>
  <si>
    <t>睁</t>
  </si>
  <si>
    <t>vgm</t>
  </si>
  <si>
    <t>vgo</t>
  </si>
  <si>
    <t>狰</t>
  </si>
  <si>
    <t>vgq</t>
  </si>
  <si>
    <t>徵</t>
  </si>
  <si>
    <t>vgr</t>
  </si>
  <si>
    <t>vgt</t>
  </si>
  <si>
    <t>峥</t>
  </si>
  <si>
    <t>vgu</t>
  </si>
  <si>
    <t>整</t>
  </si>
  <si>
    <t>vgv</t>
  </si>
  <si>
    <t>政</t>
  </si>
  <si>
    <t>vgw</t>
  </si>
  <si>
    <t>征</t>
  </si>
  <si>
    <t>vgx</t>
  </si>
  <si>
    <t>证</t>
  </si>
  <si>
    <t>vgy</t>
  </si>
  <si>
    <t>丈</t>
  </si>
  <si>
    <t>vha</t>
  </si>
  <si>
    <t>账</t>
  </si>
  <si>
    <t>vhb</t>
  </si>
  <si>
    <t>涨</t>
  </si>
  <si>
    <t>vhd</t>
  </si>
  <si>
    <t>障</t>
  </si>
  <si>
    <t>vhe</t>
  </si>
  <si>
    <t>张</t>
  </si>
  <si>
    <t>vhg</t>
  </si>
  <si>
    <t>vhh</t>
  </si>
  <si>
    <t>蟑</t>
  </si>
  <si>
    <t>vhi</t>
  </si>
  <si>
    <t>帐</t>
  </si>
  <si>
    <t>vhj</t>
  </si>
  <si>
    <t>章</t>
  </si>
  <si>
    <t>vhl</t>
  </si>
  <si>
    <t>杖</t>
  </si>
  <si>
    <t>vhm</t>
  </si>
  <si>
    <t>嫜</t>
  </si>
  <si>
    <t>vhn</t>
  </si>
  <si>
    <t>胀</t>
  </si>
  <si>
    <t>vho</t>
  </si>
  <si>
    <t>vhp</t>
  </si>
  <si>
    <t>獐</t>
  </si>
  <si>
    <t>vhq</t>
  </si>
  <si>
    <t>仗</t>
  </si>
  <si>
    <t>vhr</t>
  </si>
  <si>
    <t>掌</t>
  </si>
  <si>
    <t>vhu</t>
  </si>
  <si>
    <t>璋</t>
  </si>
  <si>
    <t>vhw</t>
  </si>
  <si>
    <t>vhx</t>
  </si>
  <si>
    <t>vhy</t>
  </si>
  <si>
    <t>止</t>
  </si>
  <si>
    <t>via</t>
  </si>
  <si>
    <t>质</t>
  </si>
  <si>
    <t>vib</t>
  </si>
  <si>
    <t>芝</t>
  </si>
  <si>
    <t>vic</t>
  </si>
  <si>
    <t>之</t>
  </si>
  <si>
    <t>vid</t>
  </si>
  <si>
    <t>职</t>
  </si>
  <si>
    <t>vie</t>
  </si>
  <si>
    <t>指</t>
  </si>
  <si>
    <t>vif</t>
  </si>
  <si>
    <t>稚</t>
  </si>
  <si>
    <t>vih</t>
  </si>
  <si>
    <t>蜘</t>
  </si>
  <si>
    <t>vii</t>
  </si>
  <si>
    <t>帜</t>
  </si>
  <si>
    <t>vij</t>
  </si>
  <si>
    <t>vik</t>
  </si>
  <si>
    <t>枝</t>
  </si>
  <si>
    <t>vim</t>
  </si>
  <si>
    <t>鸷</t>
  </si>
  <si>
    <t>vin</t>
  </si>
  <si>
    <t>智</t>
  </si>
  <si>
    <t>vio</t>
  </si>
  <si>
    <t>vip</t>
  </si>
  <si>
    <t>值</t>
  </si>
  <si>
    <t>vir</t>
  </si>
  <si>
    <t>置</t>
  </si>
  <si>
    <t>vis</t>
  </si>
  <si>
    <t>至</t>
  </si>
  <si>
    <t>vit</t>
  </si>
  <si>
    <t>支</t>
  </si>
  <si>
    <t>viu</t>
  </si>
  <si>
    <t>viv</t>
  </si>
  <si>
    <t>致</t>
  </si>
  <si>
    <t>viw</t>
  </si>
  <si>
    <t>志</t>
  </si>
  <si>
    <t>vix</t>
  </si>
  <si>
    <t>识</t>
  </si>
  <si>
    <t>viy</t>
  </si>
  <si>
    <t>趾</t>
  </si>
  <si>
    <t>viz</t>
  </si>
  <si>
    <t>vjb</t>
  </si>
  <si>
    <t>蘸</t>
  </si>
  <si>
    <t>vjc</t>
  </si>
  <si>
    <t>沾</t>
  </si>
  <si>
    <t>vjd</t>
  </si>
  <si>
    <t>搌</t>
  </si>
  <si>
    <t>vjf</t>
  </si>
  <si>
    <t>战</t>
  </si>
  <si>
    <t>vjg</t>
  </si>
  <si>
    <t>斩</t>
  </si>
  <si>
    <t>vji</t>
  </si>
  <si>
    <t>vjj</t>
  </si>
  <si>
    <t>站</t>
  </si>
  <si>
    <t>vjl</t>
  </si>
  <si>
    <t>vjm</t>
  </si>
  <si>
    <t>瞻</t>
  </si>
  <si>
    <t>vjo</t>
  </si>
  <si>
    <t>暂</t>
  </si>
  <si>
    <t>vjr</t>
  </si>
  <si>
    <t>绽</t>
  </si>
  <si>
    <t>vjs</t>
  </si>
  <si>
    <t>vjt</t>
  </si>
  <si>
    <t>展</t>
  </si>
  <si>
    <t>vju</t>
  </si>
  <si>
    <t>詹</t>
  </si>
  <si>
    <t>vjy</t>
  </si>
  <si>
    <t>vkf</t>
  </si>
  <si>
    <t>vkt</t>
  </si>
  <si>
    <t>奘</t>
  </si>
  <si>
    <t>vld</t>
  </si>
  <si>
    <t>撞</t>
  </si>
  <si>
    <t>vlf</t>
  </si>
  <si>
    <t>庄</t>
  </si>
  <si>
    <t>vlg</t>
  </si>
  <si>
    <t>状</t>
  </si>
  <si>
    <t>vlj</t>
  </si>
  <si>
    <t>桩</t>
  </si>
  <si>
    <t>vlm</t>
  </si>
  <si>
    <t>妆</t>
  </si>
  <si>
    <t>vln</t>
  </si>
  <si>
    <t>vlp</t>
  </si>
  <si>
    <t>vlq</t>
  </si>
  <si>
    <t>僮</t>
  </si>
  <si>
    <t>vlr</t>
  </si>
  <si>
    <t>vlt</t>
  </si>
  <si>
    <t>壮</t>
  </si>
  <si>
    <t>vlu</t>
  </si>
  <si>
    <t>vlx</t>
  </si>
  <si>
    <t>vly</t>
  </si>
  <si>
    <t>vob</t>
  </si>
  <si>
    <t>茁</t>
  </si>
  <si>
    <t>voc</t>
  </si>
  <si>
    <t>浊</t>
  </si>
  <si>
    <t>vod</t>
  </si>
  <si>
    <t>捉</t>
  </si>
  <si>
    <t>vof</t>
  </si>
  <si>
    <t>灼</t>
  </si>
  <si>
    <t>voh</t>
  </si>
  <si>
    <t>镯</t>
  </si>
  <si>
    <t>voj</t>
  </si>
  <si>
    <t>啄</t>
  </si>
  <si>
    <t>vok</t>
  </si>
  <si>
    <t>vom</t>
  </si>
  <si>
    <t>晫</t>
  </si>
  <si>
    <t>voo</t>
  </si>
  <si>
    <t>倬</t>
  </si>
  <si>
    <t>vor</t>
  </si>
  <si>
    <t>vos</t>
  </si>
  <si>
    <t>vot</t>
  </si>
  <si>
    <t>卓</t>
  </si>
  <si>
    <t>vou</t>
  </si>
  <si>
    <t>琢</t>
  </si>
  <si>
    <t>vow</t>
  </si>
  <si>
    <t>酌</t>
  </si>
  <si>
    <t>voy</t>
  </si>
  <si>
    <t>专</t>
  </si>
  <si>
    <t>vra</t>
  </si>
  <si>
    <t>赚</t>
  </si>
  <si>
    <t>vrb</t>
  </si>
  <si>
    <t>撰</t>
  </si>
  <si>
    <t>vrf</t>
  </si>
  <si>
    <t>vrh</t>
  </si>
  <si>
    <t>vri</t>
  </si>
  <si>
    <t>啭</t>
  </si>
  <si>
    <t>vrk</t>
  </si>
  <si>
    <t>vrr</t>
  </si>
  <si>
    <t>vrt</t>
  </si>
  <si>
    <t>砖</t>
  </si>
  <si>
    <t>vru</t>
  </si>
  <si>
    <t>篆</t>
  </si>
  <si>
    <t>vrv</t>
  </si>
  <si>
    <t>瑑</t>
  </si>
  <si>
    <t>vrw</t>
  </si>
  <si>
    <t>颛</t>
  </si>
  <si>
    <t>vry</t>
  </si>
  <si>
    <t>vsa</t>
  </si>
  <si>
    <t>冢</t>
  </si>
  <si>
    <t>vsb</t>
  </si>
  <si>
    <t>茽</t>
  </si>
  <si>
    <t>vsc</t>
  </si>
  <si>
    <t>螽</t>
  </si>
  <si>
    <t>vsd</t>
  </si>
  <si>
    <t>种</t>
  </si>
  <si>
    <t>vsh</t>
  </si>
  <si>
    <t>vsi</t>
  </si>
  <si>
    <t>钟</t>
  </si>
  <si>
    <t>vsj</t>
  </si>
  <si>
    <t>vsk</t>
  </si>
  <si>
    <t>盅</t>
  </si>
  <si>
    <t>vsm</t>
  </si>
  <si>
    <t>肿</t>
  </si>
  <si>
    <t>vso</t>
  </si>
  <si>
    <t>vsp</t>
  </si>
  <si>
    <t>众</t>
  </si>
  <si>
    <t>vsr</t>
  </si>
  <si>
    <t>终</t>
  </si>
  <si>
    <t>vss</t>
  </si>
  <si>
    <t>vsu</t>
  </si>
  <si>
    <t>舯</t>
  </si>
  <si>
    <t>vsv</t>
  </si>
  <si>
    <t>衷</t>
  </si>
  <si>
    <t>vsw</t>
  </si>
  <si>
    <t>忠</t>
  </si>
  <si>
    <t>vsx</t>
  </si>
  <si>
    <t>vsy</t>
  </si>
  <si>
    <t>踵</t>
  </si>
  <si>
    <t>vsz</t>
  </si>
  <si>
    <t>vub</t>
  </si>
  <si>
    <t>vuc</t>
  </si>
  <si>
    <t>vud</t>
  </si>
  <si>
    <t>vue</t>
  </si>
  <si>
    <t>拄</t>
  </si>
  <si>
    <t>vuf</t>
  </si>
  <si>
    <t>煮</t>
  </si>
  <si>
    <t>vuh</t>
  </si>
  <si>
    <t>蛛</t>
  </si>
  <si>
    <t>vui</t>
  </si>
  <si>
    <t>铸</t>
  </si>
  <si>
    <t>vuj</t>
  </si>
  <si>
    <t>嘱</t>
  </si>
  <si>
    <t>vuk</t>
  </si>
  <si>
    <t>助</t>
  </si>
  <si>
    <t>vul</t>
  </si>
  <si>
    <t>柱</t>
  </si>
  <si>
    <t>vum</t>
  </si>
  <si>
    <t>瞩</t>
  </si>
  <si>
    <t>vuo</t>
  </si>
  <si>
    <t>朱</t>
  </si>
  <si>
    <t>vup</t>
  </si>
  <si>
    <t>猪</t>
  </si>
  <si>
    <t>vuq</t>
  </si>
  <si>
    <t>住</t>
  </si>
  <si>
    <t>vur</t>
  </si>
  <si>
    <t>vut</t>
  </si>
  <si>
    <t>祝</t>
  </si>
  <si>
    <t>vuu</t>
  </si>
  <si>
    <t>筑</t>
  </si>
  <si>
    <t>vuv</t>
  </si>
  <si>
    <t>珠</t>
  </si>
  <si>
    <t>vuw</t>
  </si>
  <si>
    <t>褚</t>
  </si>
  <si>
    <t>vuy</t>
  </si>
  <si>
    <t>逐</t>
  </si>
  <si>
    <t>vuz</t>
  </si>
  <si>
    <t>赘</t>
  </si>
  <si>
    <t>vvb</t>
  </si>
  <si>
    <t>vvf</t>
  </si>
  <si>
    <t>魋</t>
  </si>
  <si>
    <t>vvg</t>
  </si>
  <si>
    <t>锥</t>
  </si>
  <si>
    <t>vvj</t>
  </si>
  <si>
    <t>vvm</t>
  </si>
  <si>
    <t>vvp</t>
  </si>
  <si>
    <t>vvr</t>
  </si>
  <si>
    <t>缀</t>
  </si>
  <si>
    <t>vvs</t>
  </si>
  <si>
    <t>坠</t>
  </si>
  <si>
    <t>vvt</t>
  </si>
  <si>
    <t>惴</t>
  </si>
  <si>
    <t>vvx</t>
  </si>
  <si>
    <t>vvz</t>
  </si>
  <si>
    <t>vwz</t>
  </si>
  <si>
    <t>髽</t>
  </si>
  <si>
    <t>vxb</t>
  </si>
  <si>
    <t>vxf</t>
  </si>
  <si>
    <t>vxi</t>
  </si>
  <si>
    <t>vxp</t>
  </si>
  <si>
    <t>挝</t>
  </si>
  <si>
    <t>vxt</t>
  </si>
  <si>
    <t>vya</t>
  </si>
  <si>
    <t>窀</t>
  </si>
  <si>
    <t>vyb</t>
  </si>
  <si>
    <t>准</t>
  </si>
  <si>
    <t>vyd</t>
  </si>
  <si>
    <t>vyh</t>
  </si>
  <si>
    <t>肫</t>
  </si>
  <si>
    <t>vyo</t>
  </si>
  <si>
    <t>圫</t>
  </si>
  <si>
    <t>vyt</t>
  </si>
  <si>
    <t>vyx</t>
  </si>
  <si>
    <t>谆</t>
  </si>
  <si>
    <t>vyy</t>
  </si>
  <si>
    <t>宙</t>
  </si>
  <si>
    <t>vzb</t>
  </si>
  <si>
    <t>荮</t>
  </si>
  <si>
    <t>vzc</t>
  </si>
  <si>
    <t>州</t>
  </si>
  <si>
    <t>vzd</t>
  </si>
  <si>
    <t>粥</t>
  </si>
  <si>
    <t>vzg</t>
  </si>
  <si>
    <t>vzi</t>
  </si>
  <si>
    <t>帚</t>
  </si>
  <si>
    <t>vzj</t>
  </si>
  <si>
    <t>vzk</t>
  </si>
  <si>
    <t>骤</t>
  </si>
  <si>
    <t>vzm</t>
  </si>
  <si>
    <t>妯</t>
  </si>
  <si>
    <t>vzn</t>
  </si>
  <si>
    <t>肘</t>
  </si>
  <si>
    <t>vzo</t>
  </si>
  <si>
    <t>舟</t>
  </si>
  <si>
    <t>vzp</t>
  </si>
  <si>
    <t>纣</t>
  </si>
  <si>
    <t>vzs</t>
  </si>
  <si>
    <t>碡</t>
  </si>
  <si>
    <t>vzu</t>
  </si>
  <si>
    <t>籀</t>
  </si>
  <si>
    <t>vzv</t>
  </si>
  <si>
    <t>vzx</t>
  </si>
  <si>
    <t>诌</t>
  </si>
  <si>
    <t>vzy</t>
  </si>
  <si>
    <t>瓦</t>
  </si>
  <si>
    <t>waa</t>
  </si>
  <si>
    <t>洼</t>
  </si>
  <si>
    <t>wad</t>
  </si>
  <si>
    <t>waf</t>
  </si>
  <si>
    <t>wah</t>
  </si>
  <si>
    <t>蛙</t>
  </si>
  <si>
    <t>wai</t>
  </si>
  <si>
    <t>哇</t>
  </si>
  <si>
    <t>wak</t>
  </si>
  <si>
    <t>娃</t>
  </si>
  <si>
    <t>wan</t>
  </si>
  <si>
    <t>腽</t>
  </si>
  <si>
    <t>wao</t>
  </si>
  <si>
    <t>佤</t>
  </si>
  <si>
    <t>war</t>
  </si>
  <si>
    <t>wat</t>
  </si>
  <si>
    <t>wau</t>
  </si>
  <si>
    <t>袜</t>
  </si>
  <si>
    <t>way</t>
  </si>
  <si>
    <t>歪</t>
  </si>
  <si>
    <t>wdb</t>
  </si>
  <si>
    <t>呙</t>
  </si>
  <si>
    <t>wdk</t>
  </si>
  <si>
    <t>崴</t>
  </si>
  <si>
    <t>wdu</t>
  </si>
  <si>
    <t>wdx</t>
  </si>
  <si>
    <t>瘟</t>
  </si>
  <si>
    <t>wfb</t>
  </si>
  <si>
    <t>芠</t>
  </si>
  <si>
    <t>wfc</t>
  </si>
  <si>
    <t>文</t>
  </si>
  <si>
    <t>wfd</t>
  </si>
  <si>
    <t>闻</t>
  </si>
  <si>
    <t>wfe</t>
  </si>
  <si>
    <t>稳</t>
  </si>
  <si>
    <t>wfh</t>
  </si>
  <si>
    <t>蚊</t>
  </si>
  <si>
    <t>wfi</t>
  </si>
  <si>
    <t>璺</t>
  </si>
  <si>
    <t>wfj</t>
  </si>
  <si>
    <t>wfk</t>
  </si>
  <si>
    <t>wfm</t>
  </si>
  <si>
    <t>紊</t>
  </si>
  <si>
    <t>wfs</t>
  </si>
  <si>
    <t>玟</t>
  </si>
  <si>
    <t>wfw</t>
  </si>
  <si>
    <t>雯</t>
  </si>
  <si>
    <t>wfy</t>
  </si>
  <si>
    <t>蓊</t>
  </si>
  <si>
    <t>wgc</t>
  </si>
  <si>
    <t>滃</t>
  </si>
  <si>
    <t>wgd</t>
  </si>
  <si>
    <t>嗡</t>
  </si>
  <si>
    <t>wgk</t>
  </si>
  <si>
    <t>鹟</t>
  </si>
  <si>
    <t>wgn</t>
  </si>
  <si>
    <t>瓮</t>
  </si>
  <si>
    <t>wgw</t>
  </si>
  <si>
    <t>wgy</t>
  </si>
  <si>
    <t>wha</t>
  </si>
  <si>
    <t>汪</t>
  </si>
  <si>
    <t>whd</t>
  </si>
  <si>
    <t>魍</t>
  </si>
  <si>
    <t>whg</t>
  </si>
  <si>
    <t>whh</t>
  </si>
  <si>
    <t>辋</t>
  </si>
  <si>
    <t>whi</t>
  </si>
  <si>
    <t>网</t>
  </si>
  <si>
    <t>whk</t>
  </si>
  <si>
    <t>枉</t>
  </si>
  <si>
    <t>whm</t>
  </si>
  <si>
    <t>妄</t>
  </si>
  <si>
    <t>whn</t>
  </si>
  <si>
    <t>旺</t>
  </si>
  <si>
    <t>who</t>
  </si>
  <si>
    <t>whr</t>
  </si>
  <si>
    <t>望</t>
  </si>
  <si>
    <t>whw</t>
  </si>
  <si>
    <t>忘</t>
  </si>
  <si>
    <t>whx</t>
  </si>
  <si>
    <t>尪</t>
  </si>
  <si>
    <t>why</t>
  </si>
  <si>
    <t>万</t>
  </si>
  <si>
    <t>wja</t>
  </si>
  <si>
    <t>wjb</t>
  </si>
  <si>
    <t>芄</t>
  </si>
  <si>
    <t>wjc</t>
  </si>
  <si>
    <t>湾</t>
  </si>
  <si>
    <t>wjd</t>
  </si>
  <si>
    <t>挽</t>
  </si>
  <si>
    <t>wjf</t>
  </si>
  <si>
    <t>弯</t>
  </si>
  <si>
    <t>wjg</t>
  </si>
  <si>
    <t>烷</t>
  </si>
  <si>
    <t>wjh</t>
  </si>
  <si>
    <t>蜿</t>
  </si>
  <si>
    <t>wji</t>
  </si>
  <si>
    <t>丸</t>
  </si>
  <si>
    <t>wjj</t>
  </si>
  <si>
    <t>婉</t>
  </si>
  <si>
    <t>wjn</t>
  </si>
  <si>
    <t>晚</t>
  </si>
  <si>
    <t>wjo</t>
  </si>
  <si>
    <t>wjp</t>
  </si>
  <si>
    <t>wjr</t>
  </si>
  <si>
    <t>纨</t>
  </si>
  <si>
    <t>wjs</t>
  </si>
  <si>
    <t>畹</t>
  </si>
  <si>
    <t>wjt</t>
  </si>
  <si>
    <t>碗</t>
  </si>
  <si>
    <t>wju</t>
  </si>
  <si>
    <t>玩</t>
  </si>
  <si>
    <t>wjw</t>
  </si>
  <si>
    <t>惋</t>
  </si>
  <si>
    <t>wjx</t>
  </si>
  <si>
    <t>顽</t>
  </si>
  <si>
    <t>wjy</t>
  </si>
  <si>
    <t>卧</t>
  </si>
  <si>
    <t>wob</t>
  </si>
  <si>
    <t>莴</t>
  </si>
  <si>
    <t>woc</t>
  </si>
  <si>
    <t>沃</t>
  </si>
  <si>
    <t>wod</t>
  </si>
  <si>
    <t>wof</t>
  </si>
  <si>
    <t>woi</t>
  </si>
  <si>
    <t>幄</t>
  </si>
  <si>
    <t>woj</t>
  </si>
  <si>
    <t>wok</t>
  </si>
  <si>
    <t>won</t>
  </si>
  <si>
    <t>肟</t>
  </si>
  <si>
    <t>woo</t>
  </si>
  <si>
    <t>wop</t>
  </si>
  <si>
    <t>倭</t>
  </si>
  <si>
    <t>wor</t>
  </si>
  <si>
    <t>wot</t>
  </si>
  <si>
    <t>斡</t>
  </si>
  <si>
    <t>wou</t>
  </si>
  <si>
    <t>窝</t>
  </si>
  <si>
    <t>wox</t>
  </si>
  <si>
    <t>woy</t>
  </si>
  <si>
    <t>踒</t>
  </si>
  <si>
    <t>woz</t>
  </si>
  <si>
    <t>wua</t>
  </si>
  <si>
    <t>寤</t>
  </si>
  <si>
    <t>wub</t>
  </si>
  <si>
    <t>芜</t>
  </si>
  <si>
    <t>wuc</t>
  </si>
  <si>
    <t>污</t>
  </si>
  <si>
    <t>wud</t>
  </si>
  <si>
    <t>捂</t>
  </si>
  <si>
    <t>wuf</t>
  </si>
  <si>
    <t>勿</t>
  </si>
  <si>
    <t>wug</t>
  </si>
  <si>
    <t>焐</t>
  </si>
  <si>
    <t>wuh</t>
  </si>
  <si>
    <t>蜈</t>
  </si>
  <si>
    <t>wui</t>
  </si>
  <si>
    <t>钨</t>
  </si>
  <si>
    <t>wuj</t>
  </si>
  <si>
    <t>吴</t>
  </si>
  <si>
    <t>wuk</t>
  </si>
  <si>
    <t>梧</t>
  </si>
  <si>
    <t>wum</t>
  </si>
  <si>
    <t>物</t>
  </si>
  <si>
    <t>wun</t>
  </si>
  <si>
    <t>晤</t>
  </si>
  <si>
    <t>wuo</t>
  </si>
  <si>
    <t>乌</t>
  </si>
  <si>
    <t>wup</t>
  </si>
  <si>
    <t>午</t>
  </si>
  <si>
    <t>wur</t>
  </si>
  <si>
    <t>坞</t>
  </si>
  <si>
    <t>wut</t>
  </si>
  <si>
    <t>屋</t>
  </si>
  <si>
    <t>wuu</t>
  </si>
  <si>
    <t>武</t>
  </si>
  <si>
    <t>wuv</t>
  </si>
  <si>
    <t>务</t>
  </si>
  <si>
    <t>wuw</t>
  </si>
  <si>
    <t>舞</t>
  </si>
  <si>
    <t>wux</t>
  </si>
  <si>
    <t>误</t>
  </si>
  <si>
    <t>wuy</t>
  </si>
  <si>
    <t>迕</t>
  </si>
  <si>
    <t>wuz</t>
  </si>
  <si>
    <t>未</t>
  </si>
  <si>
    <t>wwa</t>
  </si>
  <si>
    <t>痿</t>
  </si>
  <si>
    <t>wwb</t>
  </si>
  <si>
    <t>苇</t>
  </si>
  <si>
    <t>wwc</t>
  </si>
  <si>
    <t>wwd</t>
  </si>
  <si>
    <t>卫</t>
  </si>
  <si>
    <t>wwe</t>
  </si>
  <si>
    <t>魏</t>
  </si>
  <si>
    <t>wwg</t>
  </si>
  <si>
    <t>委</t>
  </si>
  <si>
    <t>wwh</t>
  </si>
  <si>
    <t>帏</t>
  </si>
  <si>
    <t>wwj</t>
  </si>
  <si>
    <t>喂</t>
  </si>
  <si>
    <t>wwk</t>
  </si>
  <si>
    <t>桅</t>
  </si>
  <si>
    <t>wwm</t>
  </si>
  <si>
    <t>威</t>
  </si>
  <si>
    <t>wwn</t>
  </si>
  <si>
    <t>胃</t>
  </si>
  <si>
    <t>wwo</t>
  </si>
  <si>
    <t>猥</t>
  </si>
  <si>
    <t>wwq</t>
  </si>
  <si>
    <t>位</t>
  </si>
  <si>
    <t>wwr</t>
  </si>
  <si>
    <t>维</t>
  </si>
  <si>
    <t>wws</t>
  </si>
  <si>
    <t>畏</t>
  </si>
  <si>
    <t>wwt</t>
  </si>
  <si>
    <t>尾</t>
  </si>
  <si>
    <t>wwu</t>
  </si>
  <si>
    <t>艉</t>
  </si>
  <si>
    <t>wwv</t>
  </si>
  <si>
    <t>玮</t>
  </si>
  <si>
    <t>www</t>
  </si>
  <si>
    <t>微</t>
  </si>
  <si>
    <t>wwx</t>
  </si>
  <si>
    <t>谓</t>
  </si>
  <si>
    <t>wwy</t>
  </si>
  <si>
    <t>违</t>
  </si>
  <si>
    <t>wwz</t>
  </si>
  <si>
    <t>芯</t>
  </si>
  <si>
    <t>xbc</t>
  </si>
  <si>
    <t>心</t>
  </si>
  <si>
    <t>xbd</t>
  </si>
  <si>
    <t>炘</t>
  </si>
  <si>
    <t>xbh</t>
  </si>
  <si>
    <t>xbj</t>
  </si>
  <si>
    <t>辛</t>
  </si>
  <si>
    <t>xbl</t>
  </si>
  <si>
    <t>昕</t>
  </si>
  <si>
    <t>xbo</t>
  </si>
  <si>
    <t>囟</t>
  </si>
  <si>
    <t>xbp</t>
  </si>
  <si>
    <t>欣</t>
  </si>
  <si>
    <t>xbq</t>
  </si>
  <si>
    <t>信</t>
  </si>
  <si>
    <t>xbr</t>
  </si>
  <si>
    <t>馨</t>
  </si>
  <si>
    <t>xbu</t>
  </si>
  <si>
    <t>忻</t>
  </si>
  <si>
    <t>xbx</t>
  </si>
  <si>
    <t>西</t>
  </si>
  <si>
    <t>xia</t>
  </si>
  <si>
    <t>兮</t>
  </si>
  <si>
    <t>xib</t>
  </si>
  <si>
    <t>xic</t>
  </si>
  <si>
    <t>洗</t>
  </si>
  <si>
    <t>xid</t>
  </si>
  <si>
    <t>隙</t>
  </si>
  <si>
    <t>xie</t>
  </si>
  <si>
    <t>席</t>
  </si>
  <si>
    <t>xig</t>
  </si>
  <si>
    <t>稀</t>
  </si>
  <si>
    <t>xih</t>
  </si>
  <si>
    <t>希</t>
  </si>
  <si>
    <t>xii</t>
  </si>
  <si>
    <t>xij</t>
  </si>
  <si>
    <t>吸</t>
  </si>
  <si>
    <t>xik</t>
  </si>
  <si>
    <t>袭</t>
  </si>
  <si>
    <t>xil</t>
  </si>
  <si>
    <t>析</t>
  </si>
  <si>
    <t>xim</t>
  </si>
  <si>
    <t>媳</t>
  </si>
  <si>
    <t>xin</t>
  </si>
  <si>
    <t>昔</t>
  </si>
  <si>
    <t>xio</t>
  </si>
  <si>
    <t>xip</t>
  </si>
  <si>
    <t>僖</t>
  </si>
  <si>
    <t>xir</t>
  </si>
  <si>
    <t>细</t>
  </si>
  <si>
    <t>xis</t>
  </si>
  <si>
    <t>喜</t>
  </si>
  <si>
    <t>xiu</t>
  </si>
  <si>
    <t>奚</t>
  </si>
  <si>
    <t>xiv</t>
  </si>
  <si>
    <t>玺</t>
  </si>
  <si>
    <t>xiw</t>
  </si>
  <si>
    <t>惜</t>
  </si>
  <si>
    <t>xix</t>
  </si>
  <si>
    <t>戏</t>
  </si>
  <si>
    <t>xiy</t>
  </si>
  <si>
    <t>息</t>
  </si>
  <si>
    <t>xiz</t>
  </si>
  <si>
    <t>兴</t>
  </si>
  <si>
    <t>xkb</t>
  </si>
  <si>
    <t>荇</t>
  </si>
  <si>
    <t>xkc</t>
  </si>
  <si>
    <t>xkd</t>
  </si>
  <si>
    <t>邢</t>
  </si>
  <si>
    <t>xke</t>
  </si>
  <si>
    <t>擤</t>
  </si>
  <si>
    <t>xkf</t>
  </si>
  <si>
    <t>杏</t>
  </si>
  <si>
    <t>xkk</t>
  </si>
  <si>
    <t>xkm</t>
  </si>
  <si>
    <t>姓</t>
  </si>
  <si>
    <t>xkn</t>
  </si>
  <si>
    <t>星</t>
  </si>
  <si>
    <t>xko</t>
  </si>
  <si>
    <t>形</t>
  </si>
  <si>
    <t>xkp</t>
  </si>
  <si>
    <t>猩</t>
  </si>
  <si>
    <t>xkq</t>
  </si>
  <si>
    <t>xkr</t>
  </si>
  <si>
    <t>型</t>
  </si>
  <si>
    <t>xkt</t>
  </si>
  <si>
    <t>荥</t>
  </si>
  <si>
    <t>xku</t>
  </si>
  <si>
    <t>瑆</t>
  </si>
  <si>
    <t>xkw</t>
  </si>
  <si>
    <t>性</t>
  </si>
  <si>
    <t>xkx</t>
  </si>
  <si>
    <t>醒</t>
  </si>
  <si>
    <t>xky</t>
  </si>
  <si>
    <t>乡</t>
  </si>
  <si>
    <t>xla</t>
  </si>
  <si>
    <t>芗</t>
  </si>
  <si>
    <t>xlc</t>
  </si>
  <si>
    <t>湘</t>
  </si>
  <si>
    <t>xld</t>
  </si>
  <si>
    <t>xle</t>
  </si>
  <si>
    <t>项</t>
  </si>
  <si>
    <t>xlg</t>
  </si>
  <si>
    <t>香</t>
  </si>
  <si>
    <t>xlh</t>
  </si>
  <si>
    <t>厢</t>
  </si>
  <si>
    <t>xli</t>
  </si>
  <si>
    <t>镶</t>
  </si>
  <si>
    <t>xlj</t>
  </si>
  <si>
    <t>响</t>
  </si>
  <si>
    <t>xlk</t>
  </si>
  <si>
    <t>相</t>
  </si>
  <si>
    <t>xlm</t>
  </si>
  <si>
    <t>向</t>
  </si>
  <si>
    <t>xlp</t>
  </si>
  <si>
    <t>像</t>
  </si>
  <si>
    <t>xlr</t>
  </si>
  <si>
    <t>xls</t>
  </si>
  <si>
    <t>祥</t>
  </si>
  <si>
    <t>xlu</t>
  </si>
  <si>
    <t>箱</t>
  </si>
  <si>
    <t>xlv</t>
  </si>
  <si>
    <t>享</t>
  </si>
  <si>
    <t>xlw</t>
  </si>
  <si>
    <t>xlx</t>
  </si>
  <si>
    <t>xly</t>
  </si>
  <si>
    <t>xlz</t>
  </si>
  <si>
    <t>贤</t>
  </si>
  <si>
    <t>xmb</t>
  </si>
  <si>
    <t>苋</t>
  </si>
  <si>
    <t>xmc</t>
  </si>
  <si>
    <t>冼</t>
  </si>
  <si>
    <t>xmd</t>
  </si>
  <si>
    <t>限</t>
  </si>
  <si>
    <t>xme</t>
  </si>
  <si>
    <t>掀</t>
  </si>
  <si>
    <t>xmf</t>
  </si>
  <si>
    <t>弦</t>
  </si>
  <si>
    <t>xmg</t>
  </si>
  <si>
    <t>燹</t>
  </si>
  <si>
    <t>xmh</t>
  </si>
  <si>
    <t>蚬</t>
  </si>
  <si>
    <t>xmi</t>
  </si>
  <si>
    <t>锨</t>
  </si>
  <si>
    <t>xmj</t>
  </si>
  <si>
    <t>咸</t>
  </si>
  <si>
    <t>xmk</t>
  </si>
  <si>
    <t>闲</t>
  </si>
  <si>
    <t>xmm</t>
  </si>
  <si>
    <t>xmn</t>
  </si>
  <si>
    <t>显</t>
  </si>
  <si>
    <t>xmo</t>
  </si>
  <si>
    <t>县</t>
  </si>
  <si>
    <t>xmq</t>
  </si>
  <si>
    <t>仙</t>
  </si>
  <si>
    <t>xmr</t>
  </si>
  <si>
    <t>线</t>
  </si>
  <si>
    <t>xms</t>
  </si>
  <si>
    <t>xmt</t>
  </si>
  <si>
    <t>馅</t>
  </si>
  <si>
    <t>xmu</t>
  </si>
  <si>
    <t>舷</t>
  </si>
  <si>
    <t>xmv</t>
  </si>
  <si>
    <t>现</t>
  </si>
  <si>
    <t>xmw</t>
  </si>
  <si>
    <t>衔</t>
  </si>
  <si>
    <t>xmx</t>
  </si>
  <si>
    <t>鲜</t>
  </si>
  <si>
    <t>xmy</t>
  </si>
  <si>
    <t>暹</t>
  </si>
  <si>
    <t>xmz</t>
  </si>
  <si>
    <t>xna</t>
  </si>
  <si>
    <t>宵</t>
  </si>
  <si>
    <t>xnb</t>
  </si>
  <si>
    <t>萧</t>
  </si>
  <si>
    <t>xnc</t>
  </si>
  <si>
    <t>消</t>
  </si>
  <si>
    <t>xnd</t>
  </si>
  <si>
    <t>魈</t>
  </si>
  <si>
    <t>xng</t>
  </si>
  <si>
    <t>蛸</t>
  </si>
  <si>
    <t>xni</t>
  </si>
  <si>
    <t>销</t>
  </si>
  <si>
    <t>xnj</t>
  </si>
  <si>
    <t>哮</t>
  </si>
  <si>
    <t>xnk</t>
  </si>
  <si>
    <t>孝</t>
  </si>
  <si>
    <t>xnl</t>
  </si>
  <si>
    <t>校</t>
  </si>
  <si>
    <t>xnm</t>
  </si>
  <si>
    <t>姣</t>
  </si>
  <si>
    <t>xnn</t>
  </si>
  <si>
    <t>晓</t>
  </si>
  <si>
    <t>xno</t>
  </si>
  <si>
    <t>xnr</t>
  </si>
  <si>
    <t>绡</t>
  </si>
  <si>
    <t>xns</t>
  </si>
  <si>
    <t>硝</t>
  </si>
  <si>
    <t>xnu</t>
  </si>
  <si>
    <t>xnv</t>
  </si>
  <si>
    <t>效</t>
  </si>
  <si>
    <t>xnw</t>
  </si>
  <si>
    <t>肖</t>
  </si>
  <si>
    <t>xnx</t>
  </si>
  <si>
    <t>xny</t>
  </si>
  <si>
    <t>xnz</t>
  </si>
  <si>
    <t>写</t>
  </si>
  <si>
    <t>xpb</t>
  </si>
  <si>
    <t>薤</t>
  </si>
  <si>
    <t>xpc</t>
  </si>
  <si>
    <t>斜</t>
  </si>
  <si>
    <t>xpd</t>
  </si>
  <si>
    <t>xpe</t>
  </si>
  <si>
    <t>携</t>
  </si>
  <si>
    <t>xpf</t>
  </si>
  <si>
    <t>鞋</t>
  </si>
  <si>
    <t>xpg</t>
  </si>
  <si>
    <t>燮</t>
  </si>
  <si>
    <t>xph</t>
  </si>
  <si>
    <t>蝎</t>
  </si>
  <si>
    <t>xpi</t>
  </si>
  <si>
    <t>xpj</t>
  </si>
  <si>
    <t>叶</t>
  </si>
  <si>
    <t>xpk</t>
  </si>
  <si>
    <t>勰</t>
  </si>
  <si>
    <t>xpl</t>
  </si>
  <si>
    <t>械</t>
  </si>
  <si>
    <t>xpm</t>
  </si>
  <si>
    <t>胁</t>
  </si>
  <si>
    <t>xpo</t>
  </si>
  <si>
    <t>血</t>
  </si>
  <si>
    <t>xpp</t>
  </si>
  <si>
    <t>歇</t>
  </si>
  <si>
    <t>xpq</t>
  </si>
  <si>
    <t>偕</t>
  </si>
  <si>
    <t>xpr</t>
  </si>
  <si>
    <t>xps</t>
  </si>
  <si>
    <t>挟</t>
  </si>
  <si>
    <t>xpt</t>
  </si>
  <si>
    <t>协</t>
  </si>
  <si>
    <t>xpu</t>
  </si>
  <si>
    <t>亵</t>
  </si>
  <si>
    <t>xpw</t>
  </si>
  <si>
    <t>懈</t>
  </si>
  <si>
    <t>xpx</t>
  </si>
  <si>
    <t>谢</t>
  </si>
  <si>
    <t>xpy</t>
  </si>
  <si>
    <t>邂</t>
  </si>
  <si>
    <t>xpz</t>
  </si>
  <si>
    <t>xqb</t>
  </si>
  <si>
    <t>溴</t>
  </si>
  <si>
    <t>xqd</t>
  </si>
  <si>
    <t>庥</t>
  </si>
  <si>
    <t>xqg</t>
  </si>
  <si>
    <t>秀</t>
  </si>
  <si>
    <t>xqh</t>
  </si>
  <si>
    <t>髹</t>
  </si>
  <si>
    <t>xqi</t>
  </si>
  <si>
    <t>锈</t>
  </si>
  <si>
    <t>xqj</t>
  </si>
  <si>
    <t>嗅</t>
  </si>
  <si>
    <t>xqk</t>
  </si>
  <si>
    <t>朽</t>
  </si>
  <si>
    <t>xqm</t>
  </si>
  <si>
    <t>鸺</t>
  </si>
  <si>
    <t>xqn</t>
  </si>
  <si>
    <t>xqr</t>
  </si>
  <si>
    <t>绣</t>
  </si>
  <si>
    <t>xqs</t>
  </si>
  <si>
    <t>岫</t>
  </si>
  <si>
    <t>xqu</t>
  </si>
  <si>
    <t>貅</t>
  </si>
  <si>
    <t>xqv</t>
  </si>
  <si>
    <t>琇</t>
  </si>
  <si>
    <t>xqw</t>
  </si>
  <si>
    <t>袖</t>
  </si>
  <si>
    <t>xqy</t>
  </si>
  <si>
    <t>xqz</t>
  </si>
  <si>
    <t>宣</t>
  </si>
  <si>
    <t>xrb</t>
  </si>
  <si>
    <t>萱</t>
  </si>
  <si>
    <t>xrc</t>
  </si>
  <si>
    <t>xrd</t>
  </si>
  <si>
    <t>旋</t>
  </si>
  <si>
    <t>xrf</t>
  </si>
  <si>
    <t>炫</t>
  </si>
  <si>
    <t>xrh</t>
  </si>
  <si>
    <t>轩</t>
  </si>
  <si>
    <t>xri</t>
  </si>
  <si>
    <t>铉</t>
  </si>
  <si>
    <t>xrj</t>
  </si>
  <si>
    <t>喧</t>
  </si>
  <si>
    <t>xrk</t>
  </si>
  <si>
    <t>楦</t>
  </si>
  <si>
    <t>xrm</t>
  </si>
  <si>
    <t>眩</t>
  </si>
  <si>
    <t>xro</t>
  </si>
  <si>
    <t>儇</t>
  </si>
  <si>
    <t>xrr</t>
  </si>
  <si>
    <t>绚</t>
  </si>
  <si>
    <t>xrs</t>
  </si>
  <si>
    <t>碹</t>
  </si>
  <si>
    <t>xru</t>
  </si>
  <si>
    <t>玄</t>
  </si>
  <si>
    <t>xrw</t>
  </si>
  <si>
    <t>悬</t>
  </si>
  <si>
    <t>xrx</t>
  </si>
  <si>
    <t>谖</t>
  </si>
  <si>
    <t>xry</t>
  </si>
  <si>
    <t>xrz</t>
  </si>
  <si>
    <t>匈</t>
  </si>
  <si>
    <t>xsb</t>
  </si>
  <si>
    <t>芎</t>
  </si>
  <si>
    <t>xsc</t>
  </si>
  <si>
    <t>汹</t>
  </si>
  <si>
    <t>xsd</t>
  </si>
  <si>
    <t>xsg</t>
  </si>
  <si>
    <t>xsh</t>
  </si>
  <si>
    <t>凶</t>
  </si>
  <si>
    <t>xsi</t>
  </si>
  <si>
    <t>兄</t>
  </si>
  <si>
    <t>xsk</t>
  </si>
  <si>
    <t>胸</t>
  </si>
  <si>
    <t>xso</t>
  </si>
  <si>
    <t>雄</t>
  </si>
  <si>
    <t>xsv</t>
  </si>
  <si>
    <t>夐</t>
  </si>
  <si>
    <t>xsw</t>
  </si>
  <si>
    <t>xsy</t>
  </si>
  <si>
    <t>穴</t>
  </si>
  <si>
    <t>xtb</t>
  </si>
  <si>
    <t>薛</t>
  </si>
  <si>
    <t>xtc</t>
  </si>
  <si>
    <t>xtd</t>
  </si>
  <si>
    <t>靴</t>
  </si>
  <si>
    <t>xtg</t>
  </si>
  <si>
    <t>噱</t>
  </si>
  <si>
    <t>xtk</t>
  </si>
  <si>
    <t>xtp</t>
  </si>
  <si>
    <t>敩</t>
  </si>
  <si>
    <t>xtw</t>
  </si>
  <si>
    <t>雪</t>
  </si>
  <si>
    <t>xty</t>
  </si>
  <si>
    <t>xtz</t>
  </si>
  <si>
    <t>蓄</t>
  </si>
  <si>
    <t>xuc</t>
  </si>
  <si>
    <t>洫</t>
  </si>
  <si>
    <t>xud</t>
  </si>
  <si>
    <t>xuf</t>
  </si>
  <si>
    <t>序</t>
  </si>
  <si>
    <t>xug</t>
  </si>
  <si>
    <t>虚</t>
  </si>
  <si>
    <t>xuh</t>
  </si>
  <si>
    <t>旭</t>
  </si>
  <si>
    <t>xuj</t>
  </si>
  <si>
    <t>嘘</t>
  </si>
  <si>
    <t>xuk</t>
  </si>
  <si>
    <t>勖</t>
  </si>
  <si>
    <t>xul</t>
  </si>
  <si>
    <t>栩</t>
  </si>
  <si>
    <t>xum</t>
  </si>
  <si>
    <t>婿</t>
  </si>
  <si>
    <t>xun</t>
  </si>
  <si>
    <t>xuo</t>
  </si>
  <si>
    <t>须</t>
  </si>
  <si>
    <t>xup</t>
  </si>
  <si>
    <t>xur</t>
  </si>
  <si>
    <t>续</t>
  </si>
  <si>
    <t>xus</t>
  </si>
  <si>
    <t>xut</t>
  </si>
  <si>
    <t>xuu</t>
  </si>
  <si>
    <t>xuw</t>
  </si>
  <si>
    <t>徐</t>
  </si>
  <si>
    <t>xux</t>
  </si>
  <si>
    <t>xuy</t>
  </si>
  <si>
    <t>xvc</t>
  </si>
  <si>
    <t>xvd</t>
  </si>
  <si>
    <t>xvf</t>
  </si>
  <si>
    <t>xvg</t>
  </si>
  <si>
    <t>xvh</t>
  </si>
  <si>
    <t>xvj</t>
  </si>
  <si>
    <t>xvk</t>
  </si>
  <si>
    <t>xvl</t>
  </si>
  <si>
    <t>xvm</t>
  </si>
  <si>
    <t>xvn</t>
  </si>
  <si>
    <t>xvo</t>
  </si>
  <si>
    <t>xvp</t>
  </si>
  <si>
    <t>xvr</t>
  </si>
  <si>
    <t>xvs</t>
  </si>
  <si>
    <t>xvt</t>
  </si>
  <si>
    <t>xvu</t>
  </si>
  <si>
    <t>xvw</t>
  </si>
  <si>
    <t>xvx</t>
  </si>
  <si>
    <t>xvy</t>
  </si>
  <si>
    <t>xxa</t>
  </si>
  <si>
    <t>瘕</t>
  </si>
  <si>
    <t>xxb</t>
  </si>
  <si>
    <t>罅</t>
  </si>
  <si>
    <t>xxf</t>
  </si>
  <si>
    <t>黠</t>
  </si>
  <si>
    <t>xxh</t>
  </si>
  <si>
    <t>虾</t>
  </si>
  <si>
    <t>xxi</t>
  </si>
  <si>
    <t>翈</t>
  </si>
  <si>
    <t>xxj</t>
  </si>
  <si>
    <t>吓</t>
  </si>
  <si>
    <t>xxk</t>
  </si>
  <si>
    <t>柙</t>
  </si>
  <si>
    <t>xxm</t>
  </si>
  <si>
    <t>瞎</t>
  </si>
  <si>
    <t>xxo</t>
  </si>
  <si>
    <t>夏</t>
  </si>
  <si>
    <t>xxp</t>
  </si>
  <si>
    <t>狭</t>
  </si>
  <si>
    <t>xxq</t>
  </si>
  <si>
    <t>侠</t>
  </si>
  <si>
    <t>xxr</t>
  </si>
  <si>
    <t>峡</t>
  </si>
  <si>
    <t>xxu</t>
  </si>
  <si>
    <t>xxw</t>
  </si>
  <si>
    <t>霞</t>
  </si>
  <si>
    <t>xxy</t>
  </si>
  <si>
    <t>遐</t>
  </si>
  <si>
    <t>xxz</t>
  </si>
  <si>
    <t>窨</t>
  </si>
  <si>
    <t>xyb</t>
  </si>
  <si>
    <t>寻</t>
  </si>
  <si>
    <t>xyc</t>
  </si>
  <si>
    <t>汛</t>
  </si>
  <si>
    <t>xyd</t>
  </si>
  <si>
    <t>xye</t>
  </si>
  <si>
    <t>挦</t>
  </si>
  <si>
    <t>xyf</t>
  </si>
  <si>
    <t>旬</t>
  </si>
  <si>
    <t>xyg</t>
  </si>
  <si>
    <t>熏</t>
  </si>
  <si>
    <t>xyh</t>
  </si>
  <si>
    <t>蟫</t>
  </si>
  <si>
    <t>xyi</t>
  </si>
  <si>
    <t>勋</t>
  </si>
  <si>
    <t>xyl</t>
  </si>
  <si>
    <t>驯</t>
  </si>
  <si>
    <t>xym</t>
  </si>
  <si>
    <t>xyo</t>
  </si>
  <si>
    <t>xyp</t>
  </si>
  <si>
    <t>獯</t>
  </si>
  <si>
    <t>xyq</t>
  </si>
  <si>
    <t>xyr</t>
  </si>
  <si>
    <t>巽</t>
  </si>
  <si>
    <t>xys</t>
  </si>
  <si>
    <t>埙</t>
  </si>
  <si>
    <t>xyt</t>
  </si>
  <si>
    <t>峋</t>
  </si>
  <si>
    <t>xyu</t>
  </si>
  <si>
    <t>珣</t>
  </si>
  <si>
    <t>xyw</t>
  </si>
  <si>
    <t>xyx</t>
  </si>
  <si>
    <t>讯</t>
  </si>
  <si>
    <t>xyy</t>
  </si>
  <si>
    <t>迅</t>
  </si>
  <si>
    <t>xyz</t>
  </si>
  <si>
    <t>yaa</t>
  </si>
  <si>
    <t>丫</t>
  </si>
  <si>
    <t>yab</t>
  </si>
  <si>
    <t>芽</t>
  </si>
  <si>
    <t>yac</t>
  </si>
  <si>
    <t>yad</t>
  </si>
  <si>
    <t>押</t>
  </si>
  <si>
    <t>yaf</t>
  </si>
  <si>
    <t>牙</t>
  </si>
  <si>
    <t>yah</t>
  </si>
  <si>
    <t>压</t>
  </si>
  <si>
    <t>yai</t>
  </si>
  <si>
    <t>鸭</t>
  </si>
  <si>
    <t>yaj</t>
  </si>
  <si>
    <t>呀</t>
  </si>
  <si>
    <t>yak</t>
  </si>
  <si>
    <t>桠</t>
  </si>
  <si>
    <t>yam</t>
  </si>
  <si>
    <t>娅</t>
  </si>
  <si>
    <t>yan</t>
  </si>
  <si>
    <t>睚</t>
  </si>
  <si>
    <t>yao</t>
  </si>
  <si>
    <t>氩</t>
  </si>
  <si>
    <t>yaq</t>
  </si>
  <si>
    <t>伢</t>
  </si>
  <si>
    <t>yar</t>
  </si>
  <si>
    <t>垭</t>
  </si>
  <si>
    <t>yat</t>
  </si>
  <si>
    <t>崖</t>
  </si>
  <si>
    <t>yau</t>
  </si>
  <si>
    <t>雅</t>
  </si>
  <si>
    <t>yav</t>
  </si>
  <si>
    <t>琊</t>
  </si>
  <si>
    <t>yaw</t>
  </si>
  <si>
    <t>衙</t>
  </si>
  <si>
    <t>yax</t>
  </si>
  <si>
    <t>讶</t>
  </si>
  <si>
    <t>yay</t>
  </si>
  <si>
    <t>迓</t>
  </si>
  <si>
    <t>yaz</t>
  </si>
  <si>
    <t>尹</t>
  </si>
  <si>
    <t>yba</t>
  </si>
  <si>
    <t>寅</t>
  </si>
  <si>
    <t>ybb</t>
  </si>
  <si>
    <t>茵</t>
  </si>
  <si>
    <t>ybc</t>
  </si>
  <si>
    <t>淫</t>
  </si>
  <si>
    <t>ybd</t>
  </si>
  <si>
    <t>阴</t>
  </si>
  <si>
    <t>ybe</t>
  </si>
  <si>
    <t>引</t>
  </si>
  <si>
    <t>ybg</t>
  </si>
  <si>
    <t>蚓</t>
  </si>
  <si>
    <t>ybi</t>
  </si>
  <si>
    <t>银</t>
  </si>
  <si>
    <t>ybj</t>
  </si>
  <si>
    <t>ybk</t>
  </si>
  <si>
    <t>音</t>
  </si>
  <si>
    <t>ybl</t>
  </si>
  <si>
    <t>訚</t>
  </si>
  <si>
    <t>ybm</t>
  </si>
  <si>
    <t>姻</t>
  </si>
  <si>
    <t>ybn</t>
  </si>
  <si>
    <t>印</t>
  </si>
  <si>
    <t>ybp</t>
  </si>
  <si>
    <t>氤</t>
  </si>
  <si>
    <t>ybq</t>
  </si>
  <si>
    <t>垠</t>
  </si>
  <si>
    <t>ybt</t>
  </si>
  <si>
    <t>殷</t>
  </si>
  <si>
    <t>ybu</t>
  </si>
  <si>
    <t>ybv</t>
  </si>
  <si>
    <t>ybw</t>
  </si>
  <si>
    <t>夤</t>
  </si>
  <si>
    <t>ybx</t>
  </si>
  <si>
    <t>霪</t>
  </si>
  <si>
    <t>yby</t>
  </si>
  <si>
    <t>幺</t>
  </si>
  <si>
    <t>yca</t>
  </si>
  <si>
    <t>窑</t>
  </si>
  <si>
    <t>ycb</t>
  </si>
  <si>
    <t>药</t>
  </si>
  <si>
    <t>ycc</t>
  </si>
  <si>
    <t>淆</t>
  </si>
  <si>
    <t>ycd</t>
  </si>
  <si>
    <t>yce</t>
  </si>
  <si>
    <t>摇</t>
  </si>
  <si>
    <t>ycf</t>
  </si>
  <si>
    <t>耀</t>
  </si>
  <si>
    <t>ycg</t>
  </si>
  <si>
    <t>爻</t>
  </si>
  <si>
    <t>yci</t>
  </si>
  <si>
    <t>钥</t>
  </si>
  <si>
    <t>ycj</t>
  </si>
  <si>
    <t>咬</t>
  </si>
  <si>
    <t>yck</t>
  </si>
  <si>
    <t>杳</t>
  </si>
  <si>
    <t>ycm</t>
  </si>
  <si>
    <t>姚</t>
  </si>
  <si>
    <t>ycn</t>
  </si>
  <si>
    <t>腰</t>
  </si>
  <si>
    <t>yco</t>
  </si>
  <si>
    <t>夭</t>
  </si>
  <si>
    <t>ycp</t>
  </si>
  <si>
    <t>ycr</t>
  </si>
  <si>
    <t>约</t>
  </si>
  <si>
    <t>ycs</t>
  </si>
  <si>
    <t>yct</t>
  </si>
  <si>
    <t>崾</t>
  </si>
  <si>
    <t>ycu</t>
  </si>
  <si>
    <t>舀</t>
  </si>
  <si>
    <t>ycv</t>
  </si>
  <si>
    <t>尧</t>
  </si>
  <si>
    <t>ycw</t>
  </si>
  <si>
    <t>ycx</t>
  </si>
  <si>
    <t>谣</t>
  </si>
  <si>
    <t>ycy</t>
  </si>
  <si>
    <t>邀</t>
  </si>
  <si>
    <t>ycz</t>
  </si>
  <si>
    <t>页</t>
  </si>
  <si>
    <t>yea</t>
  </si>
  <si>
    <t>yeb</t>
  </si>
  <si>
    <t>yec</t>
  </si>
  <si>
    <t>液</t>
  </si>
  <si>
    <t>yed</t>
  </si>
  <si>
    <t>耶</t>
  </si>
  <si>
    <t>yee</t>
  </si>
  <si>
    <t>爷</t>
  </si>
  <si>
    <t>yef</t>
  </si>
  <si>
    <t>yeg</t>
  </si>
  <si>
    <t>烨</t>
  </si>
  <si>
    <t>yeh</t>
  </si>
  <si>
    <t>靥</t>
  </si>
  <si>
    <t>yei</t>
  </si>
  <si>
    <t>铘</t>
  </si>
  <si>
    <t>yej</t>
  </si>
  <si>
    <t>yek</t>
  </si>
  <si>
    <t>野</t>
  </si>
  <si>
    <t>yel</t>
  </si>
  <si>
    <t>椰</t>
  </si>
  <si>
    <t>yem</t>
  </si>
  <si>
    <t>晔</t>
  </si>
  <si>
    <t>yeo</t>
  </si>
  <si>
    <t>yer</t>
  </si>
  <si>
    <t>掖</t>
  </si>
  <si>
    <t>yet</t>
  </si>
  <si>
    <t>yeu</t>
  </si>
  <si>
    <t>夜</t>
  </si>
  <si>
    <t>yew</t>
  </si>
  <si>
    <t>yey</t>
  </si>
  <si>
    <t>央</t>
  </si>
  <si>
    <t>yha</t>
  </si>
  <si>
    <t>痒</t>
  </si>
  <si>
    <t>yhb</t>
  </si>
  <si>
    <t>洋</t>
  </si>
  <si>
    <t>yhd</t>
  </si>
  <si>
    <t>阳</t>
  </si>
  <si>
    <t>yhe</t>
  </si>
  <si>
    <t>扬</t>
  </si>
  <si>
    <t>yhf</t>
  </si>
  <si>
    <t>鞅</t>
  </si>
  <si>
    <t>yhg</t>
  </si>
  <si>
    <t>秧</t>
  </si>
  <si>
    <t>yhh</t>
  </si>
  <si>
    <t>蛘</t>
  </si>
  <si>
    <t>yhi</t>
  </si>
  <si>
    <t>钖</t>
  </si>
  <si>
    <t>yhj</t>
  </si>
  <si>
    <t>yhk</t>
  </si>
  <si>
    <t>yhm</t>
  </si>
  <si>
    <t>鸯</t>
  </si>
  <si>
    <t>yhn</t>
  </si>
  <si>
    <t>旸</t>
  </si>
  <si>
    <t>yho</t>
  </si>
  <si>
    <t>氧</t>
  </si>
  <si>
    <t>yhq</t>
  </si>
  <si>
    <t>仰</t>
  </si>
  <si>
    <t>yhr</t>
  </si>
  <si>
    <t>yht</t>
  </si>
  <si>
    <t>yhu</t>
  </si>
  <si>
    <t>徉</t>
  </si>
  <si>
    <t>yhx</t>
  </si>
  <si>
    <t>养</t>
  </si>
  <si>
    <t>yhy</t>
  </si>
  <si>
    <t>yia</t>
  </si>
  <si>
    <t>宜</t>
  </si>
  <si>
    <t>yib</t>
  </si>
  <si>
    <t>艺</t>
  </si>
  <si>
    <t>yic</t>
  </si>
  <si>
    <t>义</t>
  </si>
  <si>
    <t>yid</t>
  </si>
  <si>
    <t>揖</t>
  </si>
  <si>
    <t>yif</t>
  </si>
  <si>
    <t>移</t>
  </si>
  <si>
    <t>yih</t>
  </si>
  <si>
    <t>yii</t>
  </si>
  <si>
    <t>铱</t>
  </si>
  <si>
    <t>yij</t>
  </si>
  <si>
    <t>医</t>
  </si>
  <si>
    <t>yik</t>
  </si>
  <si>
    <t>意</t>
  </si>
  <si>
    <t>yil</t>
  </si>
  <si>
    <t>益</t>
  </si>
  <si>
    <t>yim</t>
  </si>
  <si>
    <t>姨</t>
  </si>
  <si>
    <t>yin</t>
  </si>
  <si>
    <t>易</t>
  </si>
  <si>
    <t>yio</t>
  </si>
  <si>
    <t>乂</t>
  </si>
  <si>
    <t>yip</t>
  </si>
  <si>
    <t>猗</t>
  </si>
  <si>
    <t>yiq</t>
  </si>
  <si>
    <t>yir</t>
  </si>
  <si>
    <t>异</t>
  </si>
  <si>
    <t>yis</t>
  </si>
  <si>
    <t>圯</t>
  </si>
  <si>
    <t>yit</t>
  </si>
  <si>
    <t>壹</t>
  </si>
  <si>
    <t>yiu</t>
  </si>
  <si>
    <t>舣</t>
  </si>
  <si>
    <t>yiv</t>
  </si>
  <si>
    <t>亦</t>
  </si>
  <si>
    <t>yiw</t>
  </si>
  <si>
    <t>yix</t>
  </si>
  <si>
    <t>乙</t>
  </si>
  <si>
    <t>yiy</t>
  </si>
  <si>
    <t>遗</t>
  </si>
  <si>
    <t>yiz</t>
  </si>
  <si>
    <t>严</t>
  </si>
  <si>
    <t>yja</t>
  </si>
  <si>
    <t>宴</t>
  </si>
  <si>
    <t>yjb</t>
  </si>
  <si>
    <t>燕</t>
  </si>
  <si>
    <t>yjc</t>
  </si>
  <si>
    <t>言</t>
  </si>
  <si>
    <t>yjd</t>
  </si>
  <si>
    <t>yje</t>
  </si>
  <si>
    <t>艳</t>
  </si>
  <si>
    <t>yjf</t>
  </si>
  <si>
    <t>魇</t>
  </si>
  <si>
    <t>yjg</t>
  </si>
  <si>
    <t>烟</t>
  </si>
  <si>
    <t>yjh</t>
  </si>
  <si>
    <t>彦</t>
  </si>
  <si>
    <t>yji</t>
  </si>
  <si>
    <t>铅</t>
  </si>
  <si>
    <t>yjj</t>
  </si>
  <si>
    <t>咽</t>
  </si>
  <si>
    <t>yjk</t>
  </si>
  <si>
    <t>兖</t>
  </si>
  <si>
    <t>yjl</t>
  </si>
  <si>
    <t>盐</t>
  </si>
  <si>
    <t>yjm</t>
  </si>
  <si>
    <t>妍</t>
  </si>
  <si>
    <t>yjn</t>
  </si>
  <si>
    <t>yjo</t>
  </si>
  <si>
    <t>yjp</t>
  </si>
  <si>
    <t>厌</t>
  </si>
  <si>
    <t>yjq</t>
  </si>
  <si>
    <t>俨</t>
  </si>
  <si>
    <t>yjr</t>
  </si>
  <si>
    <t>罨</t>
  </si>
  <si>
    <t>yjs</t>
  </si>
  <si>
    <t>堰</t>
  </si>
  <si>
    <t>yjt</t>
  </si>
  <si>
    <t>岩</t>
  </si>
  <si>
    <t>yju</t>
  </si>
  <si>
    <t>焉</t>
  </si>
  <si>
    <t>yjv</t>
  </si>
  <si>
    <t>yjw</t>
  </si>
  <si>
    <t>衍</t>
  </si>
  <si>
    <t>yjx</t>
  </si>
  <si>
    <t>yjy</t>
  </si>
  <si>
    <t>延</t>
  </si>
  <si>
    <t>yjz</t>
  </si>
  <si>
    <t>赢</t>
  </si>
  <si>
    <t>ykb</t>
  </si>
  <si>
    <t>英</t>
  </si>
  <si>
    <t>ykc</t>
  </si>
  <si>
    <t>瀛</t>
  </si>
  <si>
    <t>ykd</t>
  </si>
  <si>
    <t>郢</t>
  </si>
  <si>
    <t>yke</t>
  </si>
  <si>
    <t>撄</t>
  </si>
  <si>
    <t>ykf</t>
  </si>
  <si>
    <t>ykg</t>
  </si>
  <si>
    <t>颖</t>
  </si>
  <si>
    <t>ykh</t>
  </si>
  <si>
    <t>萤</t>
  </si>
  <si>
    <t>yki</t>
  </si>
  <si>
    <t>蓥</t>
  </si>
  <si>
    <t>ykj</t>
  </si>
  <si>
    <t>嘤</t>
  </si>
  <si>
    <t>ykk</t>
  </si>
  <si>
    <t>樱</t>
  </si>
  <si>
    <t>ykm</t>
  </si>
  <si>
    <t>婴</t>
  </si>
  <si>
    <t>ykn</t>
  </si>
  <si>
    <t>映</t>
  </si>
  <si>
    <t>yko</t>
  </si>
  <si>
    <t>影</t>
  </si>
  <si>
    <t>ykp</t>
  </si>
  <si>
    <t>ykr</t>
  </si>
  <si>
    <t>缨</t>
  </si>
  <si>
    <t>yks</t>
  </si>
  <si>
    <t>茔</t>
  </si>
  <si>
    <t>ykt</t>
  </si>
  <si>
    <t>硬</t>
  </si>
  <si>
    <t>yku</t>
  </si>
  <si>
    <t>瑛</t>
  </si>
  <si>
    <t>ykw</t>
  </si>
  <si>
    <t>yky</t>
  </si>
  <si>
    <t>迎</t>
  </si>
  <si>
    <t>ykz</t>
  </si>
  <si>
    <t>yok</t>
  </si>
  <si>
    <t>yra</t>
  </si>
  <si>
    <t>冤</t>
  </si>
  <si>
    <t>yrb</t>
  </si>
  <si>
    <t>苑</t>
  </si>
  <si>
    <t>yrc</t>
  </si>
  <si>
    <t>源</t>
  </si>
  <si>
    <t>yrd</t>
  </si>
  <si>
    <t>院</t>
  </si>
  <si>
    <t>yre</t>
  </si>
  <si>
    <t>援</t>
  </si>
  <si>
    <t>yrf</t>
  </si>
  <si>
    <t>yrh</t>
  </si>
  <si>
    <t>原</t>
  </si>
  <si>
    <t>yri</t>
  </si>
  <si>
    <t>员</t>
  </si>
  <si>
    <t>yrk</t>
  </si>
  <si>
    <t>橼</t>
  </si>
  <si>
    <t>yrm</t>
  </si>
  <si>
    <t>媛</t>
  </si>
  <si>
    <t>yrn</t>
  </si>
  <si>
    <t>眢</t>
  </si>
  <si>
    <t>yro</t>
  </si>
  <si>
    <t>猿</t>
  </si>
  <si>
    <t>yrq</t>
  </si>
  <si>
    <t>缘</t>
  </si>
  <si>
    <t>yrs</t>
  </si>
  <si>
    <t>袁</t>
  </si>
  <si>
    <t>yrt</t>
  </si>
  <si>
    <t>爰</t>
  </si>
  <si>
    <t>yrv</t>
  </si>
  <si>
    <t>瑗</t>
  </si>
  <si>
    <t>yrw</t>
  </si>
  <si>
    <t>愿</t>
  </si>
  <si>
    <t>yrx</t>
  </si>
  <si>
    <t>鸢</t>
  </si>
  <si>
    <t>yry</t>
  </si>
  <si>
    <t>远</t>
  </si>
  <si>
    <t>yrz</t>
  </si>
  <si>
    <t>痈</t>
  </si>
  <si>
    <t>ysb</t>
  </si>
  <si>
    <t>永</t>
  </si>
  <si>
    <t>ysd</t>
  </si>
  <si>
    <t>鄘</t>
  </si>
  <si>
    <t>yse</t>
  </si>
  <si>
    <t>拥</t>
  </si>
  <si>
    <t>ysf</t>
  </si>
  <si>
    <t>庸</t>
  </si>
  <si>
    <t>ysg</t>
  </si>
  <si>
    <t>蛹</t>
  </si>
  <si>
    <t>ysi</t>
  </si>
  <si>
    <t>镛</t>
  </si>
  <si>
    <t>ysj</t>
  </si>
  <si>
    <t>ysk</t>
  </si>
  <si>
    <t>勇</t>
  </si>
  <si>
    <t>ysl</t>
  </si>
  <si>
    <t>臃</t>
  </si>
  <si>
    <t>yso</t>
  </si>
  <si>
    <t>佣</t>
  </si>
  <si>
    <t>ysr</t>
  </si>
  <si>
    <t>甬</t>
  </si>
  <si>
    <t>yss</t>
  </si>
  <si>
    <t>壅</t>
  </si>
  <si>
    <t>yst</t>
  </si>
  <si>
    <t>饔</t>
  </si>
  <si>
    <t>ysu</t>
  </si>
  <si>
    <t>雍</t>
  </si>
  <si>
    <t>ysw</t>
  </si>
  <si>
    <t>恿</t>
  </si>
  <si>
    <t>ysx</t>
  </si>
  <si>
    <t>鳙</t>
  </si>
  <si>
    <t>ysy</t>
  </si>
  <si>
    <t>踊</t>
  </si>
  <si>
    <t>ysz</t>
  </si>
  <si>
    <t>曰</t>
  </si>
  <si>
    <t>yta</t>
  </si>
  <si>
    <t>刖</t>
  </si>
  <si>
    <t>ytd</t>
  </si>
  <si>
    <t>爚</t>
  </si>
  <si>
    <t>yth</t>
  </si>
  <si>
    <t>钺</t>
  </si>
  <si>
    <t>ytj</t>
  </si>
  <si>
    <t>哕</t>
  </si>
  <si>
    <t>ytk</t>
  </si>
  <si>
    <t>阅</t>
  </si>
  <si>
    <t>ytm</t>
  </si>
  <si>
    <t>yto</t>
  </si>
  <si>
    <t>ytp</t>
  </si>
  <si>
    <t>岳</t>
  </si>
  <si>
    <t>ytq</t>
  </si>
  <si>
    <t>龠</t>
  </si>
  <si>
    <t>ytr</t>
  </si>
  <si>
    <t>yts</t>
  </si>
  <si>
    <t>ytu</t>
  </si>
  <si>
    <t>玥</t>
  </si>
  <si>
    <t>ytw</t>
  </si>
  <si>
    <t>悦</t>
  </si>
  <si>
    <t>ytx</t>
  </si>
  <si>
    <t>yty</t>
  </si>
  <si>
    <t>越</t>
  </si>
  <si>
    <t>ytz</t>
  </si>
  <si>
    <t>yua</t>
  </si>
  <si>
    <t>宇</t>
  </si>
  <si>
    <t>yub</t>
  </si>
  <si>
    <t>蔚</t>
  </si>
  <si>
    <t>yuc</t>
  </si>
  <si>
    <t>鱼</t>
  </si>
  <si>
    <t>yud</t>
  </si>
  <si>
    <t>郁</t>
  </si>
  <si>
    <t>yue</t>
  </si>
  <si>
    <t>於</t>
  </si>
  <si>
    <t>yuf</t>
  </si>
  <si>
    <t>欲</t>
  </si>
  <si>
    <t>yug</t>
  </si>
  <si>
    <t>虞</t>
  </si>
  <si>
    <t>yuh</t>
  </si>
  <si>
    <t>舆</t>
  </si>
  <si>
    <t>yui</t>
  </si>
  <si>
    <t>钰</t>
  </si>
  <si>
    <t>yuj</t>
  </si>
  <si>
    <t>喻</t>
  </si>
  <si>
    <t>yuk</t>
  </si>
  <si>
    <t>盂</t>
  </si>
  <si>
    <t>yum</t>
  </si>
  <si>
    <t>娱</t>
  </si>
  <si>
    <t>yun</t>
  </si>
  <si>
    <t>育</t>
  </si>
  <si>
    <t>yuo</t>
  </si>
  <si>
    <t>禹</t>
  </si>
  <si>
    <t>yup</t>
  </si>
  <si>
    <t>yuq</t>
  </si>
  <si>
    <t>俞</t>
  </si>
  <si>
    <t>yur</t>
  </si>
  <si>
    <t>予</t>
  </si>
  <si>
    <t>yus</t>
  </si>
  <si>
    <t>域</t>
  </si>
  <si>
    <t>yut</t>
  </si>
  <si>
    <t>屿</t>
  </si>
  <si>
    <t>yuu</t>
  </si>
  <si>
    <t>竽</t>
  </si>
  <si>
    <t>yuv</t>
  </si>
  <si>
    <t>yuw</t>
  </si>
  <si>
    <t>羽</t>
  </si>
  <si>
    <t>yux</t>
  </si>
  <si>
    <t>预</t>
  </si>
  <si>
    <t>yuy</t>
  </si>
  <si>
    <t>遇</t>
  </si>
  <si>
    <t>yuz</t>
  </si>
  <si>
    <t>yva</t>
  </si>
  <si>
    <t>yvb</t>
  </si>
  <si>
    <t>yvc</t>
  </si>
  <si>
    <t>yvd</t>
  </si>
  <si>
    <t>yve</t>
  </si>
  <si>
    <t>yvf</t>
  </si>
  <si>
    <t>yvg</t>
  </si>
  <si>
    <t>yvh</t>
  </si>
  <si>
    <t>yvi</t>
  </si>
  <si>
    <t>yvj</t>
  </si>
  <si>
    <t>yvk</t>
  </si>
  <si>
    <t>yvm</t>
  </si>
  <si>
    <t>yvn</t>
  </si>
  <si>
    <t>yvo</t>
  </si>
  <si>
    <t>yvp</t>
  </si>
  <si>
    <t>yvq</t>
  </si>
  <si>
    <t>yvr</t>
  </si>
  <si>
    <t>yvs</t>
  </si>
  <si>
    <t>yvt</t>
  </si>
  <si>
    <t>yvu</t>
  </si>
  <si>
    <t>yvv</t>
  </si>
  <si>
    <t>yvw</t>
  </si>
  <si>
    <t>yvx</t>
  </si>
  <si>
    <t>yvy</t>
  </si>
  <si>
    <t>yvz</t>
  </si>
  <si>
    <t>匀</t>
  </si>
  <si>
    <t>yyb</t>
  </si>
  <si>
    <t>芸</t>
  </si>
  <si>
    <t>yyc</t>
  </si>
  <si>
    <t>殒</t>
  </si>
  <si>
    <t>yyd</t>
  </si>
  <si>
    <t>yye</t>
  </si>
  <si>
    <t>yyg</t>
  </si>
  <si>
    <t>熨</t>
  </si>
  <si>
    <t>yyh</t>
  </si>
  <si>
    <t>鋆</t>
  </si>
  <si>
    <t>yyj</t>
  </si>
  <si>
    <t>耘</t>
  </si>
  <si>
    <t>yyl</t>
  </si>
  <si>
    <t>yyn</t>
  </si>
  <si>
    <t>晕</t>
  </si>
  <si>
    <t>yyo</t>
  </si>
  <si>
    <t>狁</t>
  </si>
  <si>
    <t>yyq</t>
  </si>
  <si>
    <t>yyr</t>
  </si>
  <si>
    <t>yys</t>
  </si>
  <si>
    <t>yyv</t>
  </si>
  <si>
    <t>韫</t>
  </si>
  <si>
    <t>yyw</t>
  </si>
  <si>
    <t>恽</t>
  </si>
  <si>
    <t>yyx</t>
  </si>
  <si>
    <t>韵</t>
  </si>
  <si>
    <t>yyy</t>
  </si>
  <si>
    <t>运</t>
  </si>
  <si>
    <t>yyz</t>
  </si>
  <si>
    <t>又</t>
  </si>
  <si>
    <t>yza</t>
  </si>
  <si>
    <t>釉</t>
  </si>
  <si>
    <t>yzb</t>
  </si>
  <si>
    <t>莠</t>
  </si>
  <si>
    <t>yzc</t>
  </si>
  <si>
    <t>油</t>
  </si>
  <si>
    <t>yzd</t>
  </si>
  <si>
    <t>邮</t>
  </si>
  <si>
    <t>yze</t>
  </si>
  <si>
    <t>黝</t>
  </si>
  <si>
    <t>yzh</t>
  </si>
  <si>
    <t>蚰</t>
  </si>
  <si>
    <t>yzi</t>
  </si>
  <si>
    <t>铀</t>
  </si>
  <si>
    <t>yzj</t>
  </si>
  <si>
    <t>右</t>
  </si>
  <si>
    <t>yzk</t>
  </si>
  <si>
    <t>幼</t>
  </si>
  <si>
    <t>yzl</t>
  </si>
  <si>
    <t>柚</t>
  </si>
  <si>
    <t>yzm</t>
  </si>
  <si>
    <t>yzo</t>
  </si>
  <si>
    <t>yzp</t>
  </si>
  <si>
    <t>犹</t>
  </si>
  <si>
    <t>yzq</t>
  </si>
  <si>
    <t>优</t>
  </si>
  <si>
    <t>yzr</t>
  </si>
  <si>
    <t>yzu</t>
  </si>
  <si>
    <t>繇</t>
  </si>
  <si>
    <t>yzv</t>
  </si>
  <si>
    <t>悠</t>
  </si>
  <si>
    <t>yzx</t>
  </si>
  <si>
    <t>友</t>
  </si>
  <si>
    <t>yzy</t>
  </si>
  <si>
    <t>拶</t>
  </si>
  <si>
    <t>zaf</t>
  </si>
  <si>
    <t>杂</t>
  </si>
  <si>
    <t>zaj</t>
  </si>
  <si>
    <t>zak</t>
  </si>
  <si>
    <t>zam</t>
  </si>
  <si>
    <t>臜</t>
  </si>
  <si>
    <t>zao</t>
  </si>
  <si>
    <t>zat</t>
  </si>
  <si>
    <t>砸</t>
  </si>
  <si>
    <t>zau</t>
  </si>
  <si>
    <t>皂</t>
  </si>
  <si>
    <t>zcb</t>
  </si>
  <si>
    <t>枣</t>
  </si>
  <si>
    <t>zcc</t>
  </si>
  <si>
    <t>澡</t>
  </si>
  <si>
    <t>zcd</t>
  </si>
  <si>
    <t>燥</t>
  </si>
  <si>
    <t>zch</t>
  </si>
  <si>
    <t>蚤</t>
  </si>
  <si>
    <t>zci</t>
  </si>
  <si>
    <t>噪</t>
  </si>
  <si>
    <t>zck</t>
  </si>
  <si>
    <t>糟</t>
  </si>
  <si>
    <t>zcm</t>
  </si>
  <si>
    <t>zco</t>
  </si>
  <si>
    <t>zcr</t>
  </si>
  <si>
    <t>簉</t>
  </si>
  <si>
    <t>zcv</t>
  </si>
  <si>
    <t>慥</t>
  </si>
  <si>
    <t>zcx</t>
  </si>
  <si>
    <t>凿</t>
  </si>
  <si>
    <t>zcy</t>
  </si>
  <si>
    <t>造</t>
  </si>
  <si>
    <t>zcz</t>
  </si>
  <si>
    <t>zda</t>
  </si>
  <si>
    <t>灾</t>
  </si>
  <si>
    <t>zdb</t>
  </si>
  <si>
    <t>栽</t>
  </si>
  <si>
    <t>zdg</t>
  </si>
  <si>
    <t>zdh</t>
  </si>
  <si>
    <t>载</t>
  </si>
  <si>
    <t>zdi</t>
  </si>
  <si>
    <t>哉</t>
  </si>
  <si>
    <t>zdk</t>
  </si>
  <si>
    <t>zdm</t>
  </si>
  <si>
    <t>仔</t>
  </si>
  <si>
    <t>zdr</t>
  </si>
  <si>
    <t>zdt</t>
  </si>
  <si>
    <t>zdu</t>
  </si>
  <si>
    <t>zeb</t>
  </si>
  <si>
    <t>zed</t>
  </si>
  <si>
    <t>责</t>
  </si>
  <si>
    <t>zef</t>
  </si>
  <si>
    <t>仄</t>
  </si>
  <si>
    <t>zei</t>
  </si>
  <si>
    <t>帻</t>
  </si>
  <si>
    <t>zej</t>
  </si>
  <si>
    <t>啧</t>
  </si>
  <si>
    <t>zek</t>
  </si>
  <si>
    <t>昃</t>
  </si>
  <si>
    <t>zeo</t>
  </si>
  <si>
    <t>zer</t>
  </si>
  <si>
    <t>zet</t>
  </si>
  <si>
    <t>笮</t>
  </si>
  <si>
    <t>zev</t>
  </si>
  <si>
    <t>迮</t>
  </si>
  <si>
    <t>zez</t>
  </si>
  <si>
    <t>zfx</t>
  </si>
  <si>
    <t>谮</t>
  </si>
  <si>
    <t>zfy</t>
  </si>
  <si>
    <t>赠</t>
  </si>
  <si>
    <t>zgb</t>
  </si>
  <si>
    <t>鄫</t>
  </si>
  <si>
    <t>zge</t>
  </si>
  <si>
    <t>锃</t>
  </si>
  <si>
    <t>zgj</t>
  </si>
  <si>
    <t>zgo</t>
  </si>
  <si>
    <t>zgr</t>
  </si>
  <si>
    <t>罾</t>
  </si>
  <si>
    <t>zgs</t>
  </si>
  <si>
    <t>zgt</t>
  </si>
  <si>
    <t>矰</t>
  </si>
  <si>
    <t>zgu</t>
  </si>
  <si>
    <t>甑</t>
  </si>
  <si>
    <t>zgw</t>
  </si>
  <si>
    <t>憎</t>
  </si>
  <si>
    <t>zgx</t>
  </si>
  <si>
    <t>赃</t>
  </si>
  <si>
    <t>zhb</t>
  </si>
  <si>
    <t>zhc</t>
  </si>
  <si>
    <t>zhd</t>
  </si>
  <si>
    <t>臧</t>
  </si>
  <si>
    <t>zhg</t>
  </si>
  <si>
    <t>zhi</t>
  </si>
  <si>
    <t>驵</t>
  </si>
  <si>
    <t>zhm</t>
  </si>
  <si>
    <t>脏</t>
  </si>
  <si>
    <t>zho</t>
  </si>
  <si>
    <t>牂</t>
  </si>
  <si>
    <t>zhp</t>
  </si>
  <si>
    <t>zhy</t>
  </si>
  <si>
    <t>子</t>
  </si>
  <si>
    <t>zia</t>
  </si>
  <si>
    <t>zib</t>
  </si>
  <si>
    <t>茈</t>
  </si>
  <si>
    <t>zic</t>
  </si>
  <si>
    <t>滋</t>
  </si>
  <si>
    <t>zid</t>
  </si>
  <si>
    <t>鄑</t>
  </si>
  <si>
    <t>zie</t>
  </si>
  <si>
    <t>秭</t>
  </si>
  <si>
    <t>zih</t>
  </si>
  <si>
    <t>辎</t>
  </si>
  <si>
    <t>zii</t>
  </si>
  <si>
    <t>锱</t>
  </si>
  <si>
    <t>zij</t>
  </si>
  <si>
    <t>咨</t>
  </si>
  <si>
    <t>zik</t>
  </si>
  <si>
    <t>耔</t>
  </si>
  <si>
    <t>zil</t>
  </si>
  <si>
    <t>籽</t>
  </si>
  <si>
    <t>zim</t>
  </si>
  <si>
    <t>姿</t>
  </si>
  <si>
    <t>zin</t>
  </si>
  <si>
    <t>眦</t>
  </si>
  <si>
    <t>zio</t>
  </si>
  <si>
    <t>自</t>
  </si>
  <si>
    <t>zip</t>
  </si>
  <si>
    <t>ziq</t>
  </si>
  <si>
    <t>zir</t>
  </si>
  <si>
    <t>紫</t>
  </si>
  <si>
    <t>zis</t>
  </si>
  <si>
    <t>嵫</t>
  </si>
  <si>
    <t>ziu</t>
  </si>
  <si>
    <t>笫</t>
  </si>
  <si>
    <t>ziv</t>
  </si>
  <si>
    <t>孜</t>
  </si>
  <si>
    <t>ziw</t>
  </si>
  <si>
    <t>恣</t>
  </si>
  <si>
    <t>zix</t>
  </si>
  <si>
    <t>ziz</t>
  </si>
  <si>
    <t>赞</t>
  </si>
  <si>
    <t>zjb</t>
  </si>
  <si>
    <t>zjf</t>
  </si>
  <si>
    <t>錾</t>
  </si>
  <si>
    <t>zjj</t>
  </si>
  <si>
    <t>咱</t>
  </si>
  <si>
    <t>zjk</t>
  </si>
  <si>
    <t>糌</t>
  </si>
  <si>
    <t>zjm</t>
  </si>
  <si>
    <t>zjo</t>
  </si>
  <si>
    <t>zjr</t>
  </si>
  <si>
    <t>zjt</t>
  </si>
  <si>
    <t>簪</t>
  </si>
  <si>
    <t>zjv</t>
  </si>
  <si>
    <t>瓒</t>
  </si>
  <si>
    <t>zjw</t>
  </si>
  <si>
    <t>趱</t>
  </si>
  <si>
    <t>zjz</t>
  </si>
  <si>
    <t>阼</t>
  </si>
  <si>
    <t>zoe</t>
  </si>
  <si>
    <t>zof</t>
  </si>
  <si>
    <t>左</t>
  </si>
  <si>
    <t>zog</t>
  </si>
  <si>
    <t>唑</t>
  </si>
  <si>
    <t>zok</t>
  </si>
  <si>
    <t>柞</t>
  </si>
  <si>
    <t>zom</t>
  </si>
  <si>
    <t>昨</t>
  </si>
  <si>
    <t>zoo</t>
  </si>
  <si>
    <t>作</t>
  </si>
  <si>
    <t>zor</t>
  </si>
  <si>
    <t>坐</t>
  </si>
  <si>
    <t>zot</t>
  </si>
  <si>
    <t>zou</t>
  </si>
  <si>
    <t>zov</t>
  </si>
  <si>
    <t>zow</t>
  </si>
  <si>
    <t>zox</t>
  </si>
  <si>
    <t>酢</t>
  </si>
  <si>
    <t>zoy</t>
  </si>
  <si>
    <t>zrb</t>
  </si>
  <si>
    <t>攥</t>
  </si>
  <si>
    <t>zrf</t>
  </si>
  <si>
    <t>钻</t>
  </si>
  <si>
    <t>zrj</t>
  </si>
  <si>
    <t>缵</t>
  </si>
  <si>
    <t>zrs</t>
  </si>
  <si>
    <t>zrt</t>
  </si>
  <si>
    <t>纂</t>
  </si>
  <si>
    <t>zrv</t>
  </si>
  <si>
    <t>躜</t>
  </si>
  <si>
    <t>zrz</t>
  </si>
  <si>
    <t>zsb</t>
  </si>
  <si>
    <t>鬷</t>
  </si>
  <si>
    <t>zsg</t>
  </si>
  <si>
    <t>鬃</t>
  </si>
  <si>
    <t>zsi</t>
  </si>
  <si>
    <t>棕</t>
  </si>
  <si>
    <t>zsm</t>
  </si>
  <si>
    <t>腙</t>
  </si>
  <si>
    <t>zso</t>
  </si>
  <si>
    <t>偬</t>
  </si>
  <si>
    <t>zsr</t>
  </si>
  <si>
    <t>综</t>
  </si>
  <si>
    <t>zss</t>
  </si>
  <si>
    <t>zsx</t>
  </si>
  <si>
    <t>zsy</t>
  </si>
  <si>
    <t>踪</t>
  </si>
  <si>
    <t>zsz</t>
  </si>
  <si>
    <t>菹</t>
  </si>
  <si>
    <t>zuc</t>
  </si>
  <si>
    <t>zud</t>
  </si>
  <si>
    <t>阻</t>
  </si>
  <si>
    <t>zue</t>
  </si>
  <si>
    <t>族</t>
  </si>
  <si>
    <t>zuf</t>
  </si>
  <si>
    <t>租</t>
  </si>
  <si>
    <t>zuh</t>
  </si>
  <si>
    <t>zuj</t>
  </si>
  <si>
    <t>足</t>
  </si>
  <si>
    <t>zuk</t>
  </si>
  <si>
    <t>俎</t>
  </si>
  <si>
    <t>zuq</t>
  </si>
  <si>
    <t>zur</t>
  </si>
  <si>
    <t>zus</t>
  </si>
  <si>
    <t>祖</t>
  </si>
  <si>
    <t>zuu</t>
  </si>
  <si>
    <t>zuw</t>
  </si>
  <si>
    <t>诅</t>
  </si>
  <si>
    <t>zuy</t>
  </si>
  <si>
    <t>蕞</t>
  </si>
  <si>
    <t>zvc</t>
  </si>
  <si>
    <t>觜</t>
  </si>
  <si>
    <t>zvj</t>
  </si>
  <si>
    <t>嘴</t>
  </si>
  <si>
    <t>zvk</t>
  </si>
  <si>
    <t>zvo</t>
  </si>
  <si>
    <t>zvr</t>
  </si>
  <si>
    <t>罪</t>
  </si>
  <si>
    <t>zvs</t>
  </si>
  <si>
    <t>醉</t>
  </si>
  <si>
    <t>zvy</t>
  </si>
  <si>
    <t>zwb</t>
  </si>
  <si>
    <t>鲗</t>
  </si>
  <si>
    <t>zwy</t>
  </si>
  <si>
    <t>尊</t>
  </si>
  <si>
    <t>zyc</t>
  </si>
  <si>
    <t>撙</t>
  </si>
  <si>
    <t>zyf</t>
  </si>
  <si>
    <t>噂</t>
  </si>
  <si>
    <t>zyk</t>
  </si>
  <si>
    <t>樽</t>
  </si>
  <si>
    <t>zym</t>
  </si>
  <si>
    <t>zyq</t>
  </si>
  <si>
    <t>僔</t>
  </si>
  <si>
    <t>zyr</t>
  </si>
  <si>
    <t>zyt</t>
  </si>
  <si>
    <t>嶟</t>
  </si>
  <si>
    <t>zyu</t>
  </si>
  <si>
    <t>鳟</t>
  </si>
  <si>
    <t>zyy</t>
  </si>
  <si>
    <t>遵</t>
  </si>
  <si>
    <t>zyz</t>
  </si>
  <si>
    <t>邹</t>
  </si>
  <si>
    <t>zze</t>
  </si>
  <si>
    <t>揍</t>
  </si>
  <si>
    <t>zzf</t>
  </si>
  <si>
    <t>zzg</t>
  </si>
  <si>
    <t>驺</t>
  </si>
  <si>
    <t>zzm</t>
  </si>
  <si>
    <t>zzt</t>
  </si>
  <si>
    <t>诹</t>
  </si>
  <si>
    <t>zzy</t>
  </si>
  <si>
    <t>嬢</t>
  </si>
  <si>
    <t>薙</t>
  </si>
  <si>
    <t>菈</t>
  </si>
  <si>
    <t>卻</t>
  </si>
  <si>
    <t>濛</t>
  </si>
  <si>
    <t>凃</t>
  </si>
  <si>
    <t>咲</t>
  </si>
  <si>
    <t>唷</t>
  </si>
  <si>
    <t>吖</t>
  </si>
  <si>
    <t>哎</t>
  </si>
  <si>
    <t>碍</t>
  </si>
  <si>
    <t>蔼</t>
  </si>
  <si>
    <t>皑</t>
  </si>
  <si>
    <t>霭</t>
  </si>
  <si>
    <t>嗳</t>
  </si>
  <si>
    <t>毐</t>
  </si>
  <si>
    <t>叆</t>
  </si>
  <si>
    <t>瑷</t>
  </si>
  <si>
    <t>砹</t>
  </si>
  <si>
    <t>嗌</t>
  </si>
  <si>
    <t>庵</t>
  </si>
  <si>
    <t>胺</t>
  </si>
  <si>
    <t>桉</t>
  </si>
  <si>
    <t>盦</t>
  </si>
  <si>
    <t>垵</t>
  </si>
  <si>
    <t>�</t>
  </si>
  <si>
    <t>鳌</t>
  </si>
  <si>
    <t>翱</t>
  </si>
  <si>
    <t>璈</t>
  </si>
  <si>
    <t>奡</t>
  </si>
  <si>
    <t>隩</t>
  </si>
  <si>
    <t>薁</t>
  </si>
  <si>
    <t>嶅</t>
  </si>
  <si>
    <t>爸</t>
  </si>
  <si>
    <t>拔</t>
  </si>
  <si>
    <t>叭</t>
  </si>
  <si>
    <t>魃</t>
  </si>
  <si>
    <t>捌</t>
  </si>
  <si>
    <t>鲅</t>
  </si>
  <si>
    <t>鲃</t>
  </si>
  <si>
    <t>菝</t>
  </si>
  <si>
    <t>羓</t>
  </si>
  <si>
    <t>朳</t>
  </si>
  <si>
    <t>掰</t>
  </si>
  <si>
    <t>佰</t>
  </si>
  <si>
    <t>捭</t>
  </si>
  <si>
    <t>扮</t>
  </si>
  <si>
    <t>斑</t>
  </si>
  <si>
    <t>扳</t>
  </si>
  <si>
    <t>拌</t>
  </si>
  <si>
    <t>瘢</t>
  </si>
  <si>
    <t>癍</t>
  </si>
  <si>
    <t>攽</t>
  </si>
  <si>
    <t>柈</t>
  </si>
  <si>
    <t>湴</t>
  </si>
  <si>
    <t>靽</t>
  </si>
  <si>
    <t>棒</t>
  </si>
  <si>
    <t>梆</t>
  </si>
  <si>
    <t>镑</t>
  </si>
  <si>
    <t>搒</t>
  </si>
  <si>
    <t>塝</t>
  </si>
  <si>
    <t>抱</t>
  </si>
  <si>
    <t>暴</t>
  </si>
  <si>
    <t>刨</t>
  </si>
  <si>
    <t>苞</t>
  </si>
  <si>
    <t>曝</t>
  </si>
  <si>
    <t>煲</t>
  </si>
  <si>
    <t>葆</t>
  </si>
  <si>
    <t>雹</t>
  </si>
  <si>
    <t>褓</t>
  </si>
  <si>
    <t>趵</t>
  </si>
  <si>
    <t>瀑</t>
  </si>
  <si>
    <t>惫</t>
  </si>
  <si>
    <t>悖</t>
  </si>
  <si>
    <t>邶</t>
  </si>
  <si>
    <t>褙</t>
  </si>
  <si>
    <t>碚</t>
  </si>
  <si>
    <t>鞴</t>
  </si>
  <si>
    <t>鐾</t>
  </si>
  <si>
    <t>糒</t>
  </si>
  <si>
    <t>琲</t>
  </si>
  <si>
    <t>椑</t>
  </si>
  <si>
    <t>鞁</t>
  </si>
  <si>
    <t>栟</t>
  </si>
  <si>
    <t>崩</t>
  </si>
  <si>
    <t>琫</t>
  </si>
  <si>
    <t>鼻</t>
  </si>
  <si>
    <t>逼</t>
  </si>
  <si>
    <t>屄</t>
  </si>
  <si>
    <t>碧</t>
  </si>
  <si>
    <t>陛</t>
  </si>
  <si>
    <t>蔽</t>
  </si>
  <si>
    <t>匕</t>
  </si>
  <si>
    <t>婢</t>
  </si>
  <si>
    <t>痹</t>
  </si>
  <si>
    <t>弼</t>
  </si>
  <si>
    <t>裨</t>
  </si>
  <si>
    <t>薜</t>
  </si>
  <si>
    <t>哔</t>
  </si>
  <si>
    <t>愎</t>
  </si>
  <si>
    <t>跸</t>
  </si>
  <si>
    <t>篦</t>
  </si>
  <si>
    <t>荜</t>
  </si>
  <si>
    <t>毖</t>
  </si>
  <si>
    <t>蓖</t>
  </si>
  <si>
    <t>嬖</t>
  </si>
  <si>
    <t>筚</t>
  </si>
  <si>
    <t>髀</t>
  </si>
  <si>
    <t>荸</t>
  </si>
  <si>
    <t>濞</t>
  </si>
  <si>
    <t>畀</t>
  </si>
  <si>
    <t>赑</t>
  </si>
  <si>
    <t>秕</t>
  </si>
  <si>
    <t>箅</t>
  </si>
  <si>
    <t>襞</t>
  </si>
  <si>
    <t>苾</t>
  </si>
  <si>
    <t>滗</t>
  </si>
  <si>
    <t>萆</t>
  </si>
  <si>
    <t>皕</t>
  </si>
  <si>
    <t>咇</t>
  </si>
  <si>
    <t>舭</t>
  </si>
  <si>
    <t>沘</t>
  </si>
  <si>
    <t>珌</t>
  </si>
  <si>
    <t>觱</t>
  </si>
  <si>
    <t>诐</t>
  </si>
  <si>
    <t>邲</t>
  </si>
  <si>
    <t>佖</t>
  </si>
  <si>
    <t>馝</t>
  </si>
  <si>
    <t>坒</t>
  </si>
  <si>
    <t>泌</t>
  </si>
  <si>
    <t>鲾</t>
  </si>
  <si>
    <t>遍</t>
  </si>
  <si>
    <t>辩</t>
  </si>
  <si>
    <t>辫</t>
  </si>
  <si>
    <t>汴</t>
  </si>
  <si>
    <t>弁</t>
  </si>
  <si>
    <t>煸</t>
  </si>
  <si>
    <t>褊</t>
  </si>
  <si>
    <t>鳊</t>
  </si>
  <si>
    <t>忭</t>
  </si>
  <si>
    <t>碥</t>
  </si>
  <si>
    <t>飙</t>
  </si>
  <si>
    <t>骠</t>
  </si>
  <si>
    <t>镳</t>
  </si>
  <si>
    <t>杓</t>
  </si>
  <si>
    <t>飑</t>
  </si>
  <si>
    <t>鳔</t>
  </si>
  <si>
    <t>摽</t>
  </si>
  <si>
    <t>熛</t>
  </si>
  <si>
    <t>儦</t>
  </si>
  <si>
    <t>骉</t>
  </si>
  <si>
    <t>瀌</t>
  </si>
  <si>
    <t>幖</t>
  </si>
  <si>
    <t>脿</t>
  </si>
  <si>
    <t>癿</t>
  </si>
  <si>
    <t>濒</t>
  </si>
  <si>
    <t>槟</t>
  </si>
  <si>
    <t>殡</t>
  </si>
  <si>
    <t>兵</t>
  </si>
  <si>
    <t>昺</t>
  </si>
  <si>
    <t>搏</t>
  </si>
  <si>
    <t>驳</t>
  </si>
  <si>
    <t>泊</t>
  </si>
  <si>
    <t>簸</t>
  </si>
  <si>
    <t>钵</t>
  </si>
  <si>
    <t>跛</t>
  </si>
  <si>
    <t>渤</t>
  </si>
  <si>
    <t>礴</t>
  </si>
  <si>
    <t>舶</t>
  </si>
  <si>
    <t>饽</t>
  </si>
  <si>
    <t>钹</t>
  </si>
  <si>
    <t>亳</t>
  </si>
  <si>
    <t>擘</t>
  </si>
  <si>
    <t>檗</t>
  </si>
  <si>
    <t>僰</t>
  </si>
  <si>
    <t>踣</t>
  </si>
  <si>
    <t>镈</t>
  </si>
  <si>
    <t>砵</t>
  </si>
  <si>
    <t>鲌</t>
  </si>
  <si>
    <t>哱</t>
  </si>
  <si>
    <t>嶓</t>
  </si>
  <si>
    <t>浡</t>
  </si>
  <si>
    <t>馞</t>
  </si>
  <si>
    <t>艴</t>
  </si>
  <si>
    <t>蕃</t>
  </si>
  <si>
    <t>欂</t>
  </si>
  <si>
    <t>袯</t>
  </si>
  <si>
    <t>簿</t>
  </si>
  <si>
    <t>卟</t>
  </si>
  <si>
    <t>钚</t>
  </si>
  <si>
    <t>醭</t>
  </si>
  <si>
    <t>蔀</t>
  </si>
  <si>
    <t>埗</t>
  </si>
  <si>
    <t>材</t>
  </si>
  <si>
    <t>蔡</t>
  </si>
  <si>
    <t>惨</t>
  </si>
  <si>
    <t>粲</t>
  </si>
  <si>
    <t>黪</t>
  </si>
  <si>
    <t>䅟</t>
  </si>
  <si>
    <t>苍</t>
  </si>
  <si>
    <t>肏</t>
  </si>
  <si>
    <t>糙</t>
  </si>
  <si>
    <t>芔</t>
  </si>
  <si>
    <t>嶒</t>
  </si>
  <si>
    <t>诧</t>
  </si>
  <si>
    <t>茬</t>
  </si>
  <si>
    <t>衩</t>
  </si>
  <si>
    <t>碴</t>
  </si>
  <si>
    <t>杈</t>
  </si>
  <si>
    <t>搽</t>
  </si>
  <si>
    <t>刹</t>
  </si>
  <si>
    <t>檫</t>
  </si>
  <si>
    <t>槎</t>
  </si>
  <si>
    <t>汊</t>
  </si>
  <si>
    <t>镲</t>
  </si>
  <si>
    <t>馇</t>
  </si>
  <si>
    <t>垞</t>
  </si>
  <si>
    <t>嵖</t>
  </si>
  <si>
    <t>茝</t>
  </si>
  <si>
    <t>蟾</t>
  </si>
  <si>
    <t>谄</t>
  </si>
  <si>
    <t>谗</t>
  </si>
  <si>
    <t>孱</t>
  </si>
  <si>
    <t>冁</t>
  </si>
  <si>
    <t>澶</t>
  </si>
  <si>
    <t>觇</t>
  </si>
  <si>
    <t>镡</t>
  </si>
  <si>
    <t>羼</t>
  </si>
  <si>
    <t>巉</t>
  </si>
  <si>
    <t>韂</t>
  </si>
  <si>
    <t>刬</t>
  </si>
  <si>
    <t>浐</t>
  </si>
  <si>
    <t>襜</t>
  </si>
  <si>
    <t>瀍</t>
  </si>
  <si>
    <t>骣</t>
  </si>
  <si>
    <t>镵</t>
  </si>
  <si>
    <t>梴</t>
  </si>
  <si>
    <t>儳</t>
  </si>
  <si>
    <t>辿</t>
  </si>
  <si>
    <t>尝</t>
  </si>
  <si>
    <t>肠</t>
  </si>
  <si>
    <t>偿</t>
  </si>
  <si>
    <t>怅</t>
  </si>
  <si>
    <t>嫦</t>
  </si>
  <si>
    <t>昶</t>
  </si>
  <si>
    <t>徜</t>
  </si>
  <si>
    <t>氅</t>
  </si>
  <si>
    <t>伥</t>
  </si>
  <si>
    <t>菖</t>
  </si>
  <si>
    <t>惝</t>
  </si>
  <si>
    <t>鲿</t>
  </si>
  <si>
    <t>嘲</t>
  </si>
  <si>
    <t>焯</t>
  </si>
  <si>
    <t>扯</t>
  </si>
  <si>
    <t>砗</t>
  </si>
  <si>
    <t>㬚</t>
  </si>
  <si>
    <t>忱</t>
  </si>
  <si>
    <t>谌</t>
  </si>
  <si>
    <t>谶</t>
  </si>
  <si>
    <t>郴</t>
  </si>
  <si>
    <t>棽</t>
  </si>
  <si>
    <t>瞋</t>
  </si>
  <si>
    <t>龀</t>
  </si>
  <si>
    <t>疢</t>
  </si>
  <si>
    <t>梣</t>
  </si>
  <si>
    <t>程</t>
  </si>
  <si>
    <t>橙</t>
  </si>
  <si>
    <t>瞠</t>
  </si>
  <si>
    <t>秤</t>
  </si>
  <si>
    <t>铖</t>
  </si>
  <si>
    <t>塍</t>
  </si>
  <si>
    <t>琤</t>
  </si>
  <si>
    <t>裎</t>
  </si>
  <si>
    <t>澂</t>
  </si>
  <si>
    <t>埕</t>
  </si>
  <si>
    <t>柽</t>
  </si>
  <si>
    <t>酲</t>
  </si>
  <si>
    <t>枨</t>
  </si>
  <si>
    <t>珵</t>
  </si>
  <si>
    <t>赪</t>
  </si>
  <si>
    <t>偁</t>
  </si>
  <si>
    <t>牚</t>
  </si>
  <si>
    <t>珹</t>
  </si>
  <si>
    <t>庱</t>
  </si>
  <si>
    <t>痴</t>
  </si>
  <si>
    <t>哧</t>
  </si>
  <si>
    <t>嗤</t>
  </si>
  <si>
    <t>叱</t>
  </si>
  <si>
    <t>啻</t>
  </si>
  <si>
    <t>螭</t>
  </si>
  <si>
    <t>魑</t>
  </si>
  <si>
    <t>饬</t>
  </si>
  <si>
    <t>笞</t>
  </si>
  <si>
    <t>踟</t>
  </si>
  <si>
    <t>墀</t>
  </si>
  <si>
    <t>豉</t>
  </si>
  <si>
    <t>褫</t>
  </si>
  <si>
    <t>鸱</t>
  </si>
  <si>
    <t>彳</t>
  </si>
  <si>
    <t>篪</t>
  </si>
  <si>
    <t>瘛</t>
  </si>
  <si>
    <t>摛</t>
  </si>
  <si>
    <t>眵</t>
  </si>
  <si>
    <t>傺</t>
  </si>
  <si>
    <t>漦</t>
  </si>
  <si>
    <t>胣</t>
  </si>
  <si>
    <t>瓻</t>
  </si>
  <si>
    <t>痓</t>
  </si>
  <si>
    <t>憧</t>
  </si>
  <si>
    <t>珫</t>
  </si>
  <si>
    <t>漴</t>
  </si>
  <si>
    <t>涌</t>
  </si>
  <si>
    <t>㳘</t>
  </si>
  <si>
    <t>摏</t>
  </si>
  <si>
    <t>踌</t>
  </si>
  <si>
    <t>惆</t>
  </si>
  <si>
    <t>俦</t>
  </si>
  <si>
    <t>雠</t>
  </si>
  <si>
    <t>犨</t>
  </si>
  <si>
    <t>侴</t>
  </si>
  <si>
    <t>雏</t>
  </si>
  <si>
    <t>锄</t>
  </si>
  <si>
    <t>杵</t>
  </si>
  <si>
    <t>楮</t>
  </si>
  <si>
    <t>蜍</t>
  </si>
  <si>
    <t>刍</t>
  </si>
  <si>
    <t>樗</t>
  </si>
  <si>
    <t>蹰</t>
  </si>
  <si>
    <t>憷</t>
  </si>
  <si>
    <t>俶</t>
  </si>
  <si>
    <t>斶</t>
  </si>
  <si>
    <t>摴</t>
  </si>
  <si>
    <t>䝙</t>
  </si>
  <si>
    <t>䢺</t>
  </si>
  <si>
    <t>濋</t>
  </si>
  <si>
    <t>琡</t>
  </si>
  <si>
    <t>搋</t>
  </si>
  <si>
    <t>疮</t>
  </si>
  <si>
    <t>闯</t>
  </si>
  <si>
    <t>噇</t>
  </si>
  <si>
    <t>槌</t>
  </si>
  <si>
    <t>棰</t>
  </si>
  <si>
    <t>圌</t>
  </si>
  <si>
    <t>蠢</t>
  </si>
  <si>
    <t>蝽</t>
  </si>
  <si>
    <t>䲠</t>
  </si>
  <si>
    <t>龊</t>
  </si>
  <si>
    <t>逴</t>
  </si>
  <si>
    <t>刺</t>
  </si>
  <si>
    <t>慈</t>
  </si>
  <si>
    <t>磁</t>
  </si>
  <si>
    <t>雌</t>
  </si>
  <si>
    <t>祠</t>
  </si>
  <si>
    <t>疵</t>
  </si>
  <si>
    <t>泚</t>
  </si>
  <si>
    <t>跐</t>
  </si>
  <si>
    <t>玼</t>
  </si>
  <si>
    <t>佽</t>
  </si>
  <si>
    <t>莿</t>
  </si>
  <si>
    <t>囱</t>
  </si>
  <si>
    <t>骢</t>
  </si>
  <si>
    <t>苁</t>
  </si>
  <si>
    <t>璁</t>
  </si>
  <si>
    <t>熜</t>
  </si>
  <si>
    <t>蹴</t>
  </si>
  <si>
    <t>撺</t>
  </si>
  <si>
    <t>榱</t>
  </si>
  <si>
    <t>毳</t>
  </si>
  <si>
    <t>漼</t>
  </si>
  <si>
    <t>挫</t>
  </si>
  <si>
    <t>搓</t>
  </si>
  <si>
    <t>锉</t>
  </si>
  <si>
    <t>矬</t>
  </si>
  <si>
    <t>嵯</t>
  </si>
  <si>
    <t>痤</t>
  </si>
  <si>
    <t>瑳</t>
  </si>
  <si>
    <t>棤</t>
  </si>
  <si>
    <t>靼</t>
  </si>
  <si>
    <t>跶</t>
  </si>
  <si>
    <t>笪</t>
  </si>
  <si>
    <t>垯</t>
  </si>
  <si>
    <t>溚</t>
  </si>
  <si>
    <t>炟</t>
  </si>
  <si>
    <t>鿎</t>
  </si>
  <si>
    <t>呔</t>
  </si>
  <si>
    <t>傣</t>
  </si>
  <si>
    <t>迨</t>
  </si>
  <si>
    <t>绐</t>
  </si>
  <si>
    <t>叇</t>
  </si>
  <si>
    <t>轪</t>
  </si>
  <si>
    <t>垈</t>
  </si>
  <si>
    <t>胆</t>
  </si>
  <si>
    <t>耽</t>
  </si>
  <si>
    <t>澹</t>
  </si>
  <si>
    <t>掸</t>
  </si>
  <si>
    <t>殚</t>
  </si>
  <si>
    <t>儋</t>
  </si>
  <si>
    <t>聃</t>
  </si>
  <si>
    <t>疸</t>
  </si>
  <si>
    <t>瘅</t>
  </si>
  <si>
    <t>疍</t>
  </si>
  <si>
    <t>赕</t>
  </si>
  <si>
    <t>憺</t>
  </si>
  <si>
    <t>膻</t>
  </si>
  <si>
    <t>谠</t>
  </si>
  <si>
    <t>垱</t>
  </si>
  <si>
    <t>菪</t>
  </si>
  <si>
    <t>蹈</t>
  </si>
  <si>
    <t>祷</t>
  </si>
  <si>
    <t>纛</t>
  </si>
  <si>
    <t>忉</t>
  </si>
  <si>
    <t>捯</t>
  </si>
  <si>
    <t>鱽</t>
  </si>
  <si>
    <t>舠</t>
  </si>
  <si>
    <t>扽</t>
  </si>
  <si>
    <t>镫</t>
  </si>
  <si>
    <t>磴</t>
  </si>
  <si>
    <t>迪</t>
  </si>
  <si>
    <t>笛</t>
  </si>
  <si>
    <t>堤</t>
  </si>
  <si>
    <t>嫡</t>
  </si>
  <si>
    <t>谛</t>
  </si>
  <si>
    <t>涤</t>
  </si>
  <si>
    <t>荻</t>
  </si>
  <si>
    <t>诋</t>
  </si>
  <si>
    <t>砥</t>
  </si>
  <si>
    <t>镝</t>
  </si>
  <si>
    <t>坻</t>
  </si>
  <si>
    <t>柢</t>
  </si>
  <si>
    <t>鞮</t>
  </si>
  <si>
    <t>羝</t>
  </si>
  <si>
    <t>觌</t>
  </si>
  <si>
    <t>籴</t>
  </si>
  <si>
    <t>骶</t>
  </si>
  <si>
    <t>碲</t>
  </si>
  <si>
    <t>禘</t>
  </si>
  <si>
    <t>踶</t>
  </si>
  <si>
    <t>菂</t>
  </si>
  <si>
    <t>髢</t>
  </si>
  <si>
    <t>玓</t>
  </si>
  <si>
    <t>杕</t>
  </si>
  <si>
    <t>蹢</t>
  </si>
  <si>
    <t>媂</t>
  </si>
  <si>
    <t>䃅</t>
  </si>
  <si>
    <t>䗖</t>
  </si>
  <si>
    <t>茋</t>
  </si>
  <si>
    <t>甸</t>
  </si>
  <si>
    <t>癫</t>
  </si>
  <si>
    <t>巅</t>
  </si>
  <si>
    <t>滇</t>
  </si>
  <si>
    <t>靛</t>
  </si>
  <si>
    <t>碘</t>
  </si>
  <si>
    <t>癜</t>
  </si>
  <si>
    <t>坫</t>
  </si>
  <si>
    <t>扂</t>
  </si>
  <si>
    <t>琔</t>
  </si>
  <si>
    <t>屌</t>
  </si>
  <si>
    <t>叼</t>
  </si>
  <si>
    <t>貂</t>
  </si>
  <si>
    <t>鲷</t>
  </si>
  <si>
    <t>铞</t>
  </si>
  <si>
    <t>汈</t>
  </si>
  <si>
    <t>迭</t>
  </si>
  <si>
    <t>谍</t>
  </si>
  <si>
    <t>堞</t>
  </si>
  <si>
    <t>鲽</t>
  </si>
  <si>
    <t>蹀</t>
  </si>
  <si>
    <t>楪</t>
  </si>
  <si>
    <t>订</t>
  </si>
  <si>
    <t>鼎</t>
  </si>
  <si>
    <t>锭</t>
  </si>
  <si>
    <t>酊</t>
  </si>
  <si>
    <t>腚</t>
  </si>
  <si>
    <t>疔</t>
  </si>
  <si>
    <t>啶</t>
  </si>
  <si>
    <t>萣</t>
  </si>
  <si>
    <t>冻</t>
  </si>
  <si>
    <t>胴</t>
  </si>
  <si>
    <t>恫</t>
  </si>
  <si>
    <t>硐</t>
  </si>
  <si>
    <t>兜</t>
  </si>
  <si>
    <t>陡</t>
  </si>
  <si>
    <t>肚</t>
  </si>
  <si>
    <t>睹</t>
  </si>
  <si>
    <t>渎</t>
  </si>
  <si>
    <t>犊</t>
  </si>
  <si>
    <t>阇</t>
  </si>
  <si>
    <t>椟</t>
  </si>
  <si>
    <t>髑</t>
  </si>
  <si>
    <t>厾</t>
  </si>
  <si>
    <t>短</t>
  </si>
  <si>
    <t>锻</t>
  </si>
  <si>
    <t>耑</t>
  </si>
  <si>
    <t>祋</t>
  </si>
  <si>
    <t>遁</t>
  </si>
  <si>
    <t>趸</t>
  </si>
  <si>
    <t>礅</t>
  </si>
  <si>
    <t>蹾</t>
  </si>
  <si>
    <t>囤</t>
  </si>
  <si>
    <t>踱</t>
  </si>
  <si>
    <t>咄</t>
  </si>
  <si>
    <t>剁</t>
  </si>
  <si>
    <t>铎</t>
  </si>
  <si>
    <t>惰</t>
  </si>
  <si>
    <t>垛</t>
  </si>
  <si>
    <t>哚</t>
  </si>
  <si>
    <t>埵</t>
  </si>
  <si>
    <t>饳</t>
  </si>
  <si>
    <t>亸</t>
  </si>
  <si>
    <t>剟</t>
  </si>
  <si>
    <t>驮</t>
  </si>
  <si>
    <t>㙍</t>
  </si>
  <si>
    <t>呃</t>
  </si>
  <si>
    <t>愕</t>
  </si>
  <si>
    <t>鹅</t>
  </si>
  <si>
    <t>厄</t>
  </si>
  <si>
    <t>峨</t>
  </si>
  <si>
    <t>鳄</t>
  </si>
  <si>
    <t>婀</t>
  </si>
  <si>
    <t>讹</t>
  </si>
  <si>
    <t>锷</t>
  </si>
  <si>
    <t>颚</t>
  </si>
  <si>
    <t>鹗</t>
  </si>
  <si>
    <t>萼</t>
  </si>
  <si>
    <t>屙</t>
  </si>
  <si>
    <t>谔</t>
  </si>
  <si>
    <t>莪</t>
  </si>
  <si>
    <t>轭</t>
  </si>
  <si>
    <t>崿</t>
  </si>
  <si>
    <t>姶</t>
  </si>
  <si>
    <t>堨</t>
  </si>
  <si>
    <t>耳</t>
  </si>
  <si>
    <t>陑</t>
  </si>
  <si>
    <t>鲕</t>
  </si>
  <si>
    <t>耏</t>
  </si>
  <si>
    <t>泛</t>
  </si>
  <si>
    <t>帆</t>
  </si>
  <si>
    <t>樊</t>
  </si>
  <si>
    <t>藩</t>
  </si>
  <si>
    <t>幡</t>
  </si>
  <si>
    <t>蘩</t>
  </si>
  <si>
    <t>矾</t>
  </si>
  <si>
    <t>畈</t>
  </si>
  <si>
    <t>燔</t>
  </si>
  <si>
    <t>钒</t>
  </si>
  <si>
    <t>氾</t>
  </si>
  <si>
    <t>蹯</t>
  </si>
  <si>
    <t>墦</t>
  </si>
  <si>
    <t>昉</t>
  </si>
  <si>
    <t>鲂</t>
  </si>
  <si>
    <t>邡</t>
  </si>
  <si>
    <t>牥</t>
  </si>
  <si>
    <t>啡</t>
  </si>
  <si>
    <t>肺</t>
  </si>
  <si>
    <t>霏</t>
  </si>
  <si>
    <t>翡</t>
  </si>
  <si>
    <t>吠</t>
  </si>
  <si>
    <t>诽</t>
  </si>
  <si>
    <t>腓</t>
  </si>
  <si>
    <t>淝</t>
  </si>
  <si>
    <t>芾</t>
  </si>
  <si>
    <t>痱</t>
  </si>
  <si>
    <t>鲱</t>
  </si>
  <si>
    <t>棐</t>
  </si>
  <si>
    <t>剕</t>
  </si>
  <si>
    <t>奋</t>
  </si>
  <si>
    <t>忿</t>
  </si>
  <si>
    <t>粪</t>
  </si>
  <si>
    <t>汾</t>
  </si>
  <si>
    <t>偾</t>
  </si>
  <si>
    <t>鲼</t>
  </si>
  <si>
    <t>棻</t>
  </si>
  <si>
    <t>翂</t>
  </si>
  <si>
    <t>瀵</t>
  </si>
  <si>
    <t>坋</t>
  </si>
  <si>
    <t>豮</t>
  </si>
  <si>
    <t>凤</t>
  </si>
  <si>
    <t>锋</t>
  </si>
  <si>
    <t>沣</t>
  </si>
  <si>
    <t>沨</t>
  </si>
  <si>
    <t>葑</t>
  </si>
  <si>
    <t>砜</t>
  </si>
  <si>
    <t>赗</t>
  </si>
  <si>
    <t>浲</t>
  </si>
  <si>
    <t>崶</t>
  </si>
  <si>
    <t>负</t>
  </si>
  <si>
    <t>伏</t>
  </si>
  <si>
    <t>傅</t>
  </si>
  <si>
    <t>浮</t>
  </si>
  <si>
    <t>抚</t>
  </si>
  <si>
    <t>肤</t>
  </si>
  <si>
    <t>腹</t>
  </si>
  <si>
    <t>腐</t>
  </si>
  <si>
    <t>弗</t>
  </si>
  <si>
    <t>斧</t>
  </si>
  <si>
    <t>俯</t>
  </si>
  <si>
    <t>赋</t>
  </si>
  <si>
    <t>辅</t>
  </si>
  <si>
    <t>拂</t>
  </si>
  <si>
    <t>甫</t>
  </si>
  <si>
    <t>俘</t>
  </si>
  <si>
    <t>蝠</t>
  </si>
  <si>
    <t>敷</t>
  </si>
  <si>
    <t>脯</t>
  </si>
  <si>
    <t>腑</t>
  </si>
  <si>
    <t>孚</t>
  </si>
  <si>
    <t>釜</t>
  </si>
  <si>
    <t>苻</t>
  </si>
  <si>
    <t>匐</t>
  </si>
  <si>
    <t>宓</t>
  </si>
  <si>
    <t>阜</t>
  </si>
  <si>
    <t>馥</t>
  </si>
  <si>
    <t>茀</t>
  </si>
  <si>
    <t>涪</t>
  </si>
  <si>
    <t>茯</t>
  </si>
  <si>
    <t>凫</t>
  </si>
  <si>
    <t>蚨</t>
  </si>
  <si>
    <t>拊</t>
  </si>
  <si>
    <t>蝮</t>
  </si>
  <si>
    <t>讣</t>
  </si>
  <si>
    <t>黼</t>
  </si>
  <si>
    <t>趺</t>
  </si>
  <si>
    <t>怫</t>
  </si>
  <si>
    <t>蜉</t>
  </si>
  <si>
    <t>黻</t>
  </si>
  <si>
    <t>麸</t>
  </si>
  <si>
    <t>绂</t>
  </si>
  <si>
    <t>跗</t>
  </si>
  <si>
    <t>鲋</t>
  </si>
  <si>
    <t>罘</t>
  </si>
  <si>
    <t>滏</t>
  </si>
  <si>
    <t>郛</t>
  </si>
  <si>
    <t>菔</t>
  </si>
  <si>
    <t>桴</t>
  </si>
  <si>
    <t>幞</t>
  </si>
  <si>
    <t>祓</t>
  </si>
  <si>
    <t>呋</t>
  </si>
  <si>
    <t>绋</t>
  </si>
  <si>
    <t>赙</t>
  </si>
  <si>
    <t>鄜</t>
  </si>
  <si>
    <t>芣</t>
  </si>
  <si>
    <t>洑</t>
  </si>
  <si>
    <t>簠</t>
  </si>
  <si>
    <t>榑</t>
  </si>
  <si>
    <t>韨</t>
  </si>
  <si>
    <t>玞</t>
  </si>
  <si>
    <t>砆</t>
  </si>
  <si>
    <t>垺</t>
  </si>
  <si>
    <t>㕮</t>
  </si>
  <si>
    <t>㳇</t>
  </si>
  <si>
    <t>琈</t>
  </si>
  <si>
    <t>噶</t>
  </si>
  <si>
    <t>尜</t>
  </si>
  <si>
    <t>钆</t>
  </si>
  <si>
    <t>概</t>
  </si>
  <si>
    <t>钙</t>
  </si>
  <si>
    <t>荄</t>
  </si>
  <si>
    <t>甘</t>
  </si>
  <si>
    <t>橄</t>
  </si>
  <si>
    <t>赣</t>
  </si>
  <si>
    <t>柑</t>
  </si>
  <si>
    <t>玕</t>
  </si>
  <si>
    <t>淦</t>
  </si>
  <si>
    <t>酐</t>
  </si>
  <si>
    <t>澉</t>
  </si>
  <si>
    <t>鳡</t>
  </si>
  <si>
    <t>㽏</t>
  </si>
  <si>
    <t>港</t>
  </si>
  <si>
    <t>罡</t>
  </si>
  <si>
    <t>冮</t>
  </si>
  <si>
    <t>矼</t>
  </si>
  <si>
    <t>堽</t>
  </si>
  <si>
    <t>㭎</t>
  </si>
  <si>
    <t>鿍</t>
  </si>
  <si>
    <t>诰</t>
  </si>
  <si>
    <t>槁</t>
  </si>
  <si>
    <t>锆</t>
  </si>
  <si>
    <t>槔</t>
  </si>
  <si>
    <t>筶</t>
  </si>
  <si>
    <t>革</t>
  </si>
  <si>
    <t>阁</t>
  </si>
  <si>
    <t>割</t>
  </si>
  <si>
    <t>胳</t>
  </si>
  <si>
    <t>嗝</t>
  </si>
  <si>
    <t>鬲</t>
  </si>
  <si>
    <t>虼</t>
  </si>
  <si>
    <t>袼</t>
  </si>
  <si>
    <t>哿</t>
  </si>
  <si>
    <t>镉</t>
  </si>
  <si>
    <t>饹</t>
  </si>
  <si>
    <t>塥</t>
  </si>
  <si>
    <t>滆</t>
  </si>
  <si>
    <t>合</t>
  </si>
  <si>
    <t>鲠</t>
  </si>
  <si>
    <t>浭</t>
  </si>
  <si>
    <t>暅</t>
  </si>
  <si>
    <t>颈</t>
  </si>
  <si>
    <t>宫</t>
  </si>
  <si>
    <t>贡</t>
  </si>
  <si>
    <t>龚</t>
  </si>
  <si>
    <t>巩</t>
  </si>
  <si>
    <t>汞</t>
  </si>
  <si>
    <t>珙</t>
  </si>
  <si>
    <t>䢼</t>
  </si>
  <si>
    <t>硔</t>
  </si>
  <si>
    <t>钩</t>
  </si>
  <si>
    <t>枸</t>
  </si>
  <si>
    <t>彀</t>
  </si>
  <si>
    <t>鞲</t>
  </si>
  <si>
    <t>笱</t>
  </si>
  <si>
    <t>觏</t>
  </si>
  <si>
    <t>姤</t>
  </si>
  <si>
    <t>雊</t>
  </si>
  <si>
    <t>咕</t>
  </si>
  <si>
    <t>汩</t>
  </si>
  <si>
    <t>箍</t>
  </si>
  <si>
    <t>锢</t>
  </si>
  <si>
    <t>鹘</t>
  </si>
  <si>
    <t>臌</t>
  </si>
  <si>
    <t>牯</t>
  </si>
  <si>
    <t>轱</t>
  </si>
  <si>
    <t>鸪</t>
  </si>
  <si>
    <t>梏</t>
  </si>
  <si>
    <t>痼</t>
  </si>
  <si>
    <t>毂</t>
  </si>
  <si>
    <t>崮</t>
  </si>
  <si>
    <t>诂</t>
  </si>
  <si>
    <t>瞽</t>
  </si>
  <si>
    <t>菰</t>
  </si>
  <si>
    <t>羖</t>
  </si>
  <si>
    <t>觚</t>
  </si>
  <si>
    <t>嘏</t>
  </si>
  <si>
    <t>榖</t>
  </si>
  <si>
    <t>酤</t>
  </si>
  <si>
    <t>馉</t>
  </si>
  <si>
    <t>牿</t>
  </si>
  <si>
    <t>蓇</t>
  </si>
  <si>
    <t>鲴</t>
  </si>
  <si>
    <t>瀔</t>
  </si>
  <si>
    <t>寡</t>
  </si>
  <si>
    <t>剐</t>
  </si>
  <si>
    <t>诖</t>
  </si>
  <si>
    <t>官</t>
  </si>
  <si>
    <t>冠</t>
  </si>
  <si>
    <t>棺</t>
  </si>
  <si>
    <t>盥</t>
  </si>
  <si>
    <t>涫</t>
  </si>
  <si>
    <t>鳏</t>
  </si>
  <si>
    <t>瓘</t>
  </si>
  <si>
    <t>祼</t>
  </si>
  <si>
    <t>毌</t>
  </si>
  <si>
    <t>筦</t>
  </si>
  <si>
    <t>蒄</t>
  </si>
  <si>
    <t>鳤</t>
  </si>
  <si>
    <t>洸</t>
  </si>
  <si>
    <t>龟</t>
  </si>
  <si>
    <t>闺</t>
  </si>
  <si>
    <t>刽</t>
  </si>
  <si>
    <t>癸</t>
  </si>
  <si>
    <t>珪</t>
  </si>
  <si>
    <t>皈</t>
  </si>
  <si>
    <t>晷</t>
  </si>
  <si>
    <t>鲑</t>
  </si>
  <si>
    <t>刿</t>
  </si>
  <si>
    <t>鳜</t>
  </si>
  <si>
    <t>姽</t>
  </si>
  <si>
    <t>簋</t>
  </si>
  <si>
    <t>宄</t>
  </si>
  <si>
    <t>鬶</t>
  </si>
  <si>
    <t>筀</t>
  </si>
  <si>
    <t>鲧</t>
  </si>
  <si>
    <t>聒</t>
  </si>
  <si>
    <t>帼</t>
  </si>
  <si>
    <t>腘</t>
  </si>
  <si>
    <t>馘</t>
  </si>
  <si>
    <t>粿</t>
  </si>
  <si>
    <t>蜾</t>
  </si>
  <si>
    <t>馃</t>
  </si>
  <si>
    <t>孩</t>
  </si>
  <si>
    <t>嗐</t>
  </si>
  <si>
    <t>咍</t>
  </si>
  <si>
    <t>汉</t>
  </si>
  <si>
    <t>喊</t>
  </si>
  <si>
    <t>涵</t>
  </si>
  <si>
    <t>憾</t>
  </si>
  <si>
    <t>罕</t>
  </si>
  <si>
    <t>悍</t>
  </si>
  <si>
    <t>瀚</t>
  </si>
  <si>
    <t>酣</t>
  </si>
  <si>
    <t>颔</t>
  </si>
  <si>
    <t>鼾</t>
  </si>
  <si>
    <t>晗</t>
  </si>
  <si>
    <t>邗</t>
  </si>
  <si>
    <t>焓</t>
  </si>
  <si>
    <t>扞</t>
  </si>
  <si>
    <t>撖</t>
  </si>
  <si>
    <t>暵</t>
  </si>
  <si>
    <t>浛</t>
  </si>
  <si>
    <t>琀</t>
  </si>
  <si>
    <t>㘎</t>
  </si>
  <si>
    <t>垾</t>
  </si>
  <si>
    <t>崡</t>
  </si>
  <si>
    <t>嵅</t>
  </si>
  <si>
    <t>蔊</t>
  </si>
  <si>
    <t>沆</t>
  </si>
  <si>
    <t>嚎</t>
  </si>
  <si>
    <t>嗥</t>
  </si>
  <si>
    <t>濠</t>
  </si>
  <si>
    <t>灏</t>
  </si>
  <si>
    <t>薅</t>
  </si>
  <si>
    <t>皞</t>
  </si>
  <si>
    <t>淏</t>
  </si>
  <si>
    <t>嚆</t>
  </si>
  <si>
    <t>鄗</t>
  </si>
  <si>
    <t>呵</t>
  </si>
  <si>
    <t>盒</t>
  </si>
  <si>
    <t>嗬</t>
  </si>
  <si>
    <t>阖</t>
  </si>
  <si>
    <t>涸</t>
  </si>
  <si>
    <t>阂</t>
  </si>
  <si>
    <t>诃</t>
  </si>
  <si>
    <t>龢</t>
  </si>
  <si>
    <t>翮</t>
  </si>
  <si>
    <t>龁</t>
  </si>
  <si>
    <t>盍</t>
  </si>
  <si>
    <t>菏</t>
  </si>
  <si>
    <t>盉</t>
  </si>
  <si>
    <t>饸</t>
  </si>
  <si>
    <t>熇</t>
  </si>
  <si>
    <t>鹖</t>
  </si>
  <si>
    <t>翯</t>
  </si>
  <si>
    <t>垎</t>
  </si>
  <si>
    <t>隺</t>
  </si>
  <si>
    <t>恨</t>
  </si>
  <si>
    <t>珩</t>
  </si>
  <si>
    <t>桁</t>
  </si>
  <si>
    <t>鸻</t>
  </si>
  <si>
    <t>堼</t>
  </si>
  <si>
    <t>轰</t>
  </si>
  <si>
    <t>泓</t>
  </si>
  <si>
    <t>薨</t>
  </si>
  <si>
    <t>訇</t>
  </si>
  <si>
    <t>纮</t>
  </si>
  <si>
    <t>吽</t>
  </si>
  <si>
    <t>蕻</t>
  </si>
  <si>
    <t>翃</t>
  </si>
  <si>
    <t>黉</t>
  </si>
  <si>
    <t>谼</t>
  </si>
  <si>
    <t>候</t>
  </si>
  <si>
    <t>喉</t>
  </si>
  <si>
    <t>垕</t>
  </si>
  <si>
    <t>齁</t>
  </si>
  <si>
    <t>鲘</t>
  </si>
  <si>
    <t>湖</t>
  </si>
  <si>
    <t>惚</t>
  </si>
  <si>
    <t>唬</t>
  </si>
  <si>
    <t>沪</t>
  </si>
  <si>
    <t>扈</t>
  </si>
  <si>
    <t>琥</t>
  </si>
  <si>
    <t>浒</t>
  </si>
  <si>
    <t>斛</t>
  </si>
  <si>
    <t>囫</t>
  </si>
  <si>
    <t>祜</t>
  </si>
  <si>
    <t>唿</t>
  </si>
  <si>
    <t>猢</t>
  </si>
  <si>
    <t>瓠</t>
  </si>
  <si>
    <t>槲</t>
  </si>
  <si>
    <t>怙</t>
  </si>
  <si>
    <t>煳</t>
  </si>
  <si>
    <t>鹕</t>
  </si>
  <si>
    <t>滹</t>
  </si>
  <si>
    <t>岵</t>
  </si>
  <si>
    <t>烀</t>
  </si>
  <si>
    <t>鄠</t>
  </si>
  <si>
    <t>戽</t>
  </si>
  <si>
    <t>縠</t>
  </si>
  <si>
    <t>冱</t>
  </si>
  <si>
    <t>鹱</t>
  </si>
  <si>
    <t>淴</t>
  </si>
  <si>
    <t>昒</t>
  </si>
  <si>
    <t>鳠</t>
  </si>
  <si>
    <t>嫭</t>
  </si>
  <si>
    <t>轷</t>
  </si>
  <si>
    <t>昈</t>
  </si>
  <si>
    <t>滑</t>
  </si>
  <si>
    <t>骅</t>
  </si>
  <si>
    <t>婳</t>
  </si>
  <si>
    <t>觟</t>
  </si>
  <si>
    <t>幻</t>
  </si>
  <si>
    <t>宦</t>
  </si>
  <si>
    <t>寰</t>
  </si>
  <si>
    <t>浣</t>
  </si>
  <si>
    <t>涣</t>
  </si>
  <si>
    <t>圜</t>
  </si>
  <si>
    <t>洹</t>
  </si>
  <si>
    <t>缳</t>
  </si>
  <si>
    <t>鲩</t>
  </si>
  <si>
    <t>漶</t>
  </si>
  <si>
    <t>逭</t>
  </si>
  <si>
    <t>擐</t>
  </si>
  <si>
    <t>锾</t>
  </si>
  <si>
    <t>镮</t>
  </si>
  <si>
    <t>澴</t>
  </si>
  <si>
    <t>鹮</t>
  </si>
  <si>
    <t>峘</t>
  </si>
  <si>
    <t>㬊</t>
  </si>
  <si>
    <t>荁</t>
  </si>
  <si>
    <t>恍</t>
  </si>
  <si>
    <t>惶</t>
  </si>
  <si>
    <t>徨</t>
  </si>
  <si>
    <t>幌</t>
  </si>
  <si>
    <t>潢</t>
  </si>
  <si>
    <t>肓</t>
  </si>
  <si>
    <t>蟥</t>
  </si>
  <si>
    <t>篁</t>
  </si>
  <si>
    <t>鳇</t>
  </si>
  <si>
    <t>滉</t>
  </si>
  <si>
    <t>癀</t>
  </si>
  <si>
    <t>锽</t>
  </si>
  <si>
    <t>艎</t>
  </si>
  <si>
    <t>瑝</t>
  </si>
  <si>
    <t>㿠</t>
  </si>
  <si>
    <t>恢</t>
  </si>
  <si>
    <t>悔</t>
  </si>
  <si>
    <t>惠</t>
  </si>
  <si>
    <t>徽</t>
  </si>
  <si>
    <t>晦</t>
  </si>
  <si>
    <t>秽</t>
  </si>
  <si>
    <t>麾</t>
  </si>
  <si>
    <t>诲</t>
  </si>
  <si>
    <t>蕙</t>
  </si>
  <si>
    <t>彗</t>
  </si>
  <si>
    <t>诙</t>
  </si>
  <si>
    <t>喙</t>
  </si>
  <si>
    <t>荟</t>
  </si>
  <si>
    <t>烩</t>
  </si>
  <si>
    <t>虺</t>
  </si>
  <si>
    <t>咴</t>
  </si>
  <si>
    <t>恚</t>
  </si>
  <si>
    <t>洄</t>
  </si>
  <si>
    <t>袆</t>
  </si>
  <si>
    <t>翚</t>
  </si>
  <si>
    <t>翙</t>
  </si>
  <si>
    <t>蟪</t>
  </si>
  <si>
    <t>硊</t>
  </si>
  <si>
    <t>橞</t>
  </si>
  <si>
    <t>溃</t>
  </si>
  <si>
    <t>㧑</t>
  </si>
  <si>
    <t>烠</t>
  </si>
  <si>
    <t>浑</t>
  </si>
  <si>
    <t>溷</t>
  </si>
  <si>
    <t>惛</t>
  </si>
  <si>
    <t>碈</t>
  </si>
  <si>
    <t>火</t>
  </si>
  <si>
    <t>豁</t>
  </si>
  <si>
    <t>夥</t>
  </si>
  <si>
    <t>藿</t>
  </si>
  <si>
    <t>镬</t>
  </si>
  <si>
    <t>嚄</t>
  </si>
  <si>
    <t>锪</t>
  </si>
  <si>
    <t>劐</t>
  </si>
  <si>
    <t>濩</t>
  </si>
  <si>
    <t>㸌</t>
  </si>
  <si>
    <t>佸</t>
  </si>
  <si>
    <t>季</t>
  </si>
  <si>
    <t>挤</t>
  </si>
  <si>
    <t>既</t>
  </si>
  <si>
    <t>极</t>
  </si>
  <si>
    <t>计</t>
  </si>
  <si>
    <t>激</t>
  </si>
  <si>
    <t>纪</t>
  </si>
  <si>
    <t>技</t>
  </si>
  <si>
    <t>济</t>
  </si>
  <si>
    <t>吉</t>
  </si>
  <si>
    <t>寂</t>
  </si>
  <si>
    <t>疾</t>
  </si>
  <si>
    <t>姬</t>
  </si>
  <si>
    <t>绩</t>
  </si>
  <si>
    <t>籍</t>
  </si>
  <si>
    <t>圾</t>
  </si>
  <si>
    <t>妓</t>
  </si>
  <si>
    <t>嫉</t>
  </si>
  <si>
    <t>脊</t>
  </si>
  <si>
    <t>稽</t>
  </si>
  <si>
    <t>唧</t>
  </si>
  <si>
    <t>讥</t>
  </si>
  <si>
    <t>冀</t>
  </si>
  <si>
    <t>戟</t>
  </si>
  <si>
    <t>棘</t>
  </si>
  <si>
    <t>缉</t>
  </si>
  <si>
    <t>悸</t>
  </si>
  <si>
    <t>羁</t>
  </si>
  <si>
    <t>霁</t>
  </si>
  <si>
    <t>矶</t>
  </si>
  <si>
    <t>髻</t>
  </si>
  <si>
    <t>稷</t>
  </si>
  <si>
    <t>岌</t>
  </si>
  <si>
    <t>汲</t>
  </si>
  <si>
    <t>畸</t>
  </si>
  <si>
    <t>笈</t>
  </si>
  <si>
    <t>觊</t>
  </si>
  <si>
    <t>骥</t>
  </si>
  <si>
    <t>嵇</t>
  </si>
  <si>
    <t>蓟</t>
  </si>
  <si>
    <t>箕</t>
  </si>
  <si>
    <t>佶</t>
  </si>
  <si>
    <t>瘠</t>
  </si>
  <si>
    <t>畿</t>
  </si>
  <si>
    <t>犄</t>
  </si>
  <si>
    <t>跻</t>
  </si>
  <si>
    <t>殛</t>
  </si>
  <si>
    <t>暨</t>
  </si>
  <si>
    <t>鲫</t>
  </si>
  <si>
    <t>偈</t>
  </si>
  <si>
    <t>齑</t>
  </si>
  <si>
    <t>蒺</t>
  </si>
  <si>
    <t>芨</t>
  </si>
  <si>
    <t>屐</t>
  </si>
  <si>
    <t>荠</t>
  </si>
  <si>
    <t>楫</t>
  </si>
  <si>
    <t>赍</t>
  </si>
  <si>
    <t>乩</t>
  </si>
  <si>
    <t>麂</t>
  </si>
  <si>
    <t>笄</t>
  </si>
  <si>
    <t>芰</t>
  </si>
  <si>
    <t>墼</t>
  </si>
  <si>
    <t>鹡</t>
  </si>
  <si>
    <t>剞</t>
  </si>
  <si>
    <t>戢</t>
  </si>
  <si>
    <t>虮</t>
  </si>
  <si>
    <t>伋</t>
  </si>
  <si>
    <t>垍</t>
  </si>
  <si>
    <t>掎</t>
  </si>
  <si>
    <t>洎</t>
  </si>
  <si>
    <t>跽</t>
  </si>
  <si>
    <t>嵴</t>
  </si>
  <si>
    <t>鲚</t>
  </si>
  <si>
    <t>蕺</t>
  </si>
  <si>
    <t>罽</t>
  </si>
  <si>
    <t>蹐</t>
  </si>
  <si>
    <t>姞</t>
  </si>
  <si>
    <t>漈</t>
  </si>
  <si>
    <t>穄</t>
  </si>
  <si>
    <t>耤</t>
  </si>
  <si>
    <t>觭</t>
  </si>
  <si>
    <t>惎</t>
  </si>
  <si>
    <t>鱾</t>
  </si>
  <si>
    <t>㴔</t>
  </si>
  <si>
    <t>堲</t>
  </si>
  <si>
    <t>徛</t>
  </si>
  <si>
    <t>枅</t>
  </si>
  <si>
    <t>瀱</t>
  </si>
  <si>
    <t>价</t>
  </si>
  <si>
    <t>佳</t>
  </si>
  <si>
    <t>驾</t>
  </si>
  <si>
    <t>枷</t>
  </si>
  <si>
    <t>袈</t>
  </si>
  <si>
    <t>葭</t>
  </si>
  <si>
    <t>痂</t>
  </si>
  <si>
    <t>岬</t>
  </si>
  <si>
    <t>槚</t>
  </si>
  <si>
    <t>荚</t>
  </si>
  <si>
    <t>铗</t>
  </si>
  <si>
    <t>跏</t>
  </si>
  <si>
    <t>恝</t>
  </si>
  <si>
    <t>斝</t>
  </si>
  <si>
    <t>镓</t>
  </si>
  <si>
    <t>泇</t>
  </si>
  <si>
    <t>剑</t>
  </si>
  <si>
    <t>渐</t>
  </si>
  <si>
    <t>箭</t>
  </si>
  <si>
    <t>舰</t>
  </si>
  <si>
    <t>监</t>
  </si>
  <si>
    <t>健</t>
  </si>
  <si>
    <t>检</t>
  </si>
  <si>
    <t>鉴</t>
  </si>
  <si>
    <t>捡</t>
  </si>
  <si>
    <t>剪</t>
  </si>
  <si>
    <t>溅</t>
  </si>
  <si>
    <t>践</t>
  </si>
  <si>
    <t>荐</t>
  </si>
  <si>
    <t>歼</t>
  </si>
  <si>
    <t>俭</t>
  </si>
  <si>
    <t>涧</t>
  </si>
  <si>
    <t>谏</t>
  </si>
  <si>
    <t>柬</t>
  </si>
  <si>
    <t>笺</t>
  </si>
  <si>
    <t>锏</t>
  </si>
  <si>
    <t>睑</t>
  </si>
  <si>
    <t>翦</t>
  </si>
  <si>
    <t>饯</t>
  </si>
  <si>
    <t>蹇</t>
  </si>
  <si>
    <t>僭</t>
  </si>
  <si>
    <t>菅</t>
  </si>
  <si>
    <t>毽</t>
  </si>
  <si>
    <t>腱</t>
  </si>
  <si>
    <t>謇</t>
  </si>
  <si>
    <t>蒹</t>
  </si>
  <si>
    <t>戋</t>
  </si>
  <si>
    <t>鞯</t>
  </si>
  <si>
    <t>笕</t>
  </si>
  <si>
    <t>鹣</t>
  </si>
  <si>
    <t>搛</t>
  </si>
  <si>
    <t>缣</t>
  </si>
  <si>
    <t>鞬</t>
  </si>
  <si>
    <t>湔</t>
  </si>
  <si>
    <t>裥</t>
  </si>
  <si>
    <t>枧</t>
  </si>
  <si>
    <t>鲣</t>
  </si>
  <si>
    <t>趼</t>
  </si>
  <si>
    <t>谫</t>
  </si>
  <si>
    <t>踺</t>
  </si>
  <si>
    <t>楗</t>
  </si>
  <si>
    <t>牮</t>
  </si>
  <si>
    <t>篯</t>
  </si>
  <si>
    <t>犍</t>
  </si>
  <si>
    <t>鳒</t>
  </si>
  <si>
    <t>奖</t>
  </si>
  <si>
    <t>酱</t>
  </si>
  <si>
    <t>缰</t>
  </si>
  <si>
    <t>犟</t>
  </si>
  <si>
    <t>糨</t>
  </si>
  <si>
    <t>豇</t>
  </si>
  <si>
    <t>茳</t>
  </si>
  <si>
    <t>礓</t>
  </si>
  <si>
    <t>洚</t>
  </si>
  <si>
    <t>鳉</t>
  </si>
  <si>
    <t>弶</t>
  </si>
  <si>
    <t>教</t>
  </si>
  <si>
    <t>轿</t>
  </si>
  <si>
    <t>胶</t>
  </si>
  <si>
    <t>嚼</t>
  </si>
  <si>
    <t>绞</t>
  </si>
  <si>
    <t>剿</t>
  </si>
  <si>
    <t>浇</t>
  </si>
  <si>
    <t>蛟</t>
  </si>
  <si>
    <t>椒</t>
  </si>
  <si>
    <t>饺</t>
  </si>
  <si>
    <t>礁</t>
  </si>
  <si>
    <t>皎</t>
  </si>
  <si>
    <t>佼</t>
  </si>
  <si>
    <t>鲛</t>
  </si>
  <si>
    <t>湫</t>
  </si>
  <si>
    <t>醮</t>
  </si>
  <si>
    <t>峤</t>
  </si>
  <si>
    <t>茭</t>
  </si>
  <si>
    <t>鹪</t>
  </si>
  <si>
    <t>敫</t>
  </si>
  <si>
    <t>噍</t>
  </si>
  <si>
    <t>僬</t>
  </si>
  <si>
    <t>峧</t>
  </si>
  <si>
    <t>滘</t>
  </si>
  <si>
    <t>燋</t>
  </si>
  <si>
    <t>藠</t>
  </si>
  <si>
    <t>皦</t>
  </si>
  <si>
    <t>斠</t>
  </si>
  <si>
    <t>璬</t>
  </si>
  <si>
    <t>皭</t>
  </si>
  <si>
    <t>恔</t>
  </si>
  <si>
    <t>䴔</t>
  </si>
  <si>
    <t>漖</t>
  </si>
  <si>
    <t>介</t>
  </si>
  <si>
    <t>戒</t>
  </si>
  <si>
    <t>劫</t>
  </si>
  <si>
    <t>捷</t>
  </si>
  <si>
    <t>揭</t>
  </si>
  <si>
    <t>婕</t>
  </si>
  <si>
    <t>桀</t>
  </si>
  <si>
    <t>桔</t>
  </si>
  <si>
    <t>诘</t>
  </si>
  <si>
    <t>颉</t>
  </si>
  <si>
    <t>嗟</t>
  </si>
  <si>
    <t>羯</t>
  </si>
  <si>
    <t>秸</t>
  </si>
  <si>
    <t>碣</t>
  </si>
  <si>
    <t>讦</t>
  </si>
  <si>
    <t>疥</t>
  </si>
  <si>
    <t>喈</t>
  </si>
  <si>
    <t>疖</t>
  </si>
  <si>
    <t>絜</t>
  </si>
  <si>
    <t>檞</t>
  </si>
  <si>
    <t>劼</t>
  </si>
  <si>
    <t>骱</t>
  </si>
  <si>
    <t>鲒</t>
  </si>
  <si>
    <t>褯</t>
  </si>
  <si>
    <t>湝</t>
  </si>
  <si>
    <t>岊</t>
  </si>
  <si>
    <t>㛃</t>
  </si>
  <si>
    <t>悈</t>
  </si>
  <si>
    <t>蜐</t>
  </si>
  <si>
    <t>今</t>
  </si>
  <si>
    <t>近</t>
  </si>
  <si>
    <t>斤</t>
  </si>
  <si>
    <t>谨</t>
  </si>
  <si>
    <t>浸</t>
  </si>
  <si>
    <t>襟</t>
  </si>
  <si>
    <t>矜</t>
  </si>
  <si>
    <t>觐</t>
  </si>
  <si>
    <t>缙</t>
  </si>
  <si>
    <t>堇</t>
  </si>
  <si>
    <t>衿</t>
  </si>
  <si>
    <t>馑</t>
  </si>
  <si>
    <t>瑨</t>
  </si>
  <si>
    <t>琎</t>
  </si>
  <si>
    <t>溍</t>
  </si>
  <si>
    <t>祲</t>
  </si>
  <si>
    <t>浕</t>
  </si>
  <si>
    <t>墐</t>
  </si>
  <si>
    <t>殣</t>
  </si>
  <si>
    <t>珒</t>
  </si>
  <si>
    <t>睛</t>
  </si>
  <si>
    <t>敬</t>
  </si>
  <si>
    <t>晶</t>
  </si>
  <si>
    <t>径</t>
  </si>
  <si>
    <t>竞</t>
  </si>
  <si>
    <t>靖</t>
  </si>
  <si>
    <t>荆</t>
  </si>
  <si>
    <t>菁</t>
  </si>
  <si>
    <t>憬</t>
  </si>
  <si>
    <t>鲸</t>
  </si>
  <si>
    <t>丼</t>
  </si>
  <si>
    <t>泾</t>
  </si>
  <si>
    <t>璟</t>
  </si>
  <si>
    <t>胫</t>
  </si>
  <si>
    <t>粳</t>
  </si>
  <si>
    <t>獍</t>
  </si>
  <si>
    <t>刭</t>
  </si>
  <si>
    <t>腈</t>
  </si>
  <si>
    <t>肼</t>
  </si>
  <si>
    <t>倞</t>
  </si>
  <si>
    <t>璥</t>
  </si>
  <si>
    <t>麖</t>
  </si>
  <si>
    <t>鼱</t>
  </si>
  <si>
    <t>猄</t>
  </si>
  <si>
    <t>䴖</t>
  </si>
  <si>
    <t>汫</t>
  </si>
  <si>
    <t>竫</t>
  </si>
  <si>
    <t>囧</t>
  </si>
  <si>
    <t>颎</t>
  </si>
  <si>
    <t>扃</t>
  </si>
  <si>
    <t>冏</t>
  </si>
  <si>
    <t>䌹</t>
  </si>
  <si>
    <t>疚</t>
  </si>
  <si>
    <t>鹫</t>
  </si>
  <si>
    <t>啾</t>
  </si>
  <si>
    <t>臼</t>
  </si>
  <si>
    <t>柩</t>
  </si>
  <si>
    <t>玖</t>
  </si>
  <si>
    <t>鬏</t>
  </si>
  <si>
    <t>桕</t>
  </si>
  <si>
    <t>氿</t>
  </si>
  <si>
    <t>㠇</t>
  </si>
  <si>
    <t>居</t>
  </si>
  <si>
    <t>剧</t>
  </si>
  <si>
    <t>惧</t>
  </si>
  <si>
    <t>拒</t>
  </si>
  <si>
    <t>矩</t>
  </si>
  <si>
    <t>沮</t>
  </si>
  <si>
    <t>鞠</t>
  </si>
  <si>
    <t>狙</t>
  </si>
  <si>
    <t>橘</t>
  </si>
  <si>
    <t>驹</t>
  </si>
  <si>
    <t>飓</t>
  </si>
  <si>
    <t>咀</t>
  </si>
  <si>
    <t>踞</t>
  </si>
  <si>
    <t>掬</t>
  </si>
  <si>
    <t>遽</t>
  </si>
  <si>
    <t>倨</t>
  </si>
  <si>
    <t>雎</t>
  </si>
  <si>
    <t>钜</t>
  </si>
  <si>
    <t>踽</t>
  </si>
  <si>
    <t>裾</t>
  </si>
  <si>
    <t>疽</t>
  </si>
  <si>
    <t>莒</t>
  </si>
  <si>
    <t>車</t>
  </si>
  <si>
    <t>榉</t>
  </si>
  <si>
    <t>讵</t>
  </si>
  <si>
    <t>苴</t>
  </si>
  <si>
    <t>鞫</t>
  </si>
  <si>
    <t>焗</t>
  </si>
  <si>
    <t>椐</t>
  </si>
  <si>
    <t>锔</t>
  </si>
  <si>
    <t>筥</t>
  </si>
  <si>
    <t>屦</t>
  </si>
  <si>
    <t>窭</t>
  </si>
  <si>
    <t>醵</t>
  </si>
  <si>
    <t>蒟</t>
  </si>
  <si>
    <t>澽</t>
  </si>
  <si>
    <t>娵</t>
  </si>
  <si>
    <t>秬</t>
  </si>
  <si>
    <t>崌</t>
  </si>
  <si>
    <t>岠</t>
  </si>
  <si>
    <t>砠</t>
  </si>
  <si>
    <t>腒</t>
  </si>
  <si>
    <t>弆</t>
  </si>
  <si>
    <t>泃</t>
  </si>
  <si>
    <t>岨</t>
  </si>
  <si>
    <t>䴗</t>
  </si>
  <si>
    <t>鹃</t>
  </si>
  <si>
    <t>镌</t>
  </si>
  <si>
    <t>鄄</t>
  </si>
  <si>
    <t>锩</t>
  </si>
  <si>
    <t>抉</t>
  </si>
  <si>
    <t>攫</t>
  </si>
  <si>
    <t>谲</t>
  </si>
  <si>
    <t>橛</t>
  </si>
  <si>
    <t>镢</t>
  </si>
  <si>
    <t>玦</t>
  </si>
  <si>
    <t>觖</t>
  </si>
  <si>
    <t>劂</t>
  </si>
  <si>
    <t>玃</t>
  </si>
  <si>
    <t>砄</t>
  </si>
  <si>
    <t>㵐</t>
  </si>
  <si>
    <t>葰</t>
  </si>
  <si>
    <t>畯</t>
  </si>
  <si>
    <t>莙</t>
  </si>
  <si>
    <t>鲪</t>
  </si>
  <si>
    <t>䐃</t>
  </si>
  <si>
    <t>喀</t>
  </si>
  <si>
    <t>咔</t>
  </si>
  <si>
    <t>铠</t>
  </si>
  <si>
    <t>恺</t>
  </si>
  <si>
    <t>锴</t>
  </si>
  <si>
    <t>忾</t>
  </si>
  <si>
    <t>闿</t>
  </si>
  <si>
    <t>锎</t>
  </si>
  <si>
    <t>炌</t>
  </si>
  <si>
    <t>堪</t>
  </si>
  <si>
    <t>砍</t>
  </si>
  <si>
    <t>瞰</t>
  </si>
  <si>
    <t>龛</t>
  </si>
  <si>
    <t>崁</t>
  </si>
  <si>
    <t>衎</t>
  </si>
  <si>
    <t>磡</t>
  </si>
  <si>
    <t>嵁</t>
  </si>
  <si>
    <t>墈</t>
  </si>
  <si>
    <t>闶</t>
  </si>
  <si>
    <t>犒</t>
  </si>
  <si>
    <t>㸆</t>
  </si>
  <si>
    <t>刻</t>
  </si>
  <si>
    <t>颗</t>
  </si>
  <si>
    <t>渴</t>
  </si>
  <si>
    <t>棵</t>
  </si>
  <si>
    <t>磕</t>
  </si>
  <si>
    <t>嗑</t>
  </si>
  <si>
    <t>轲</t>
  </si>
  <si>
    <t>颏</t>
  </si>
  <si>
    <t>窠</t>
  </si>
  <si>
    <t>稞</t>
  </si>
  <si>
    <t>溘</t>
  </si>
  <si>
    <t>疴</t>
  </si>
  <si>
    <t>岢</t>
  </si>
  <si>
    <t>锞</t>
  </si>
  <si>
    <t>骒</t>
  </si>
  <si>
    <t>牁</t>
  </si>
  <si>
    <t>匼</t>
  </si>
  <si>
    <t>炣</t>
  </si>
  <si>
    <t>硁</t>
  </si>
  <si>
    <t>硿</t>
  </si>
  <si>
    <t>埪</t>
  </si>
  <si>
    <t>蔻</t>
  </si>
  <si>
    <t>裤</t>
  </si>
  <si>
    <t>骷</t>
  </si>
  <si>
    <t>喾</t>
  </si>
  <si>
    <t>圐</t>
  </si>
  <si>
    <t>蒯</t>
  </si>
  <si>
    <t>鲙</t>
  </si>
  <si>
    <t>㧟</t>
  </si>
  <si>
    <t>眶</t>
  </si>
  <si>
    <t>哐</t>
  </si>
  <si>
    <t>诓</t>
  </si>
  <si>
    <t>夼</t>
  </si>
  <si>
    <t>洭</t>
  </si>
  <si>
    <t>睽</t>
  </si>
  <si>
    <t>喟</t>
  </si>
  <si>
    <t>岿</t>
  </si>
  <si>
    <t>聩</t>
  </si>
  <si>
    <t>跬</t>
  </si>
  <si>
    <t>愦</t>
  </si>
  <si>
    <t>悝</t>
  </si>
  <si>
    <t>櫆</t>
  </si>
  <si>
    <t>骙</t>
  </si>
  <si>
    <t>喹</t>
  </si>
  <si>
    <t>煃</t>
  </si>
  <si>
    <t>戣</t>
  </si>
  <si>
    <t>鲲</t>
  </si>
  <si>
    <t>堃</t>
  </si>
  <si>
    <t>鹍</t>
  </si>
  <si>
    <t>裈</t>
  </si>
  <si>
    <t>喇</t>
  </si>
  <si>
    <t>蝲</t>
  </si>
  <si>
    <t>癞</t>
  </si>
  <si>
    <t>濑</t>
  </si>
  <si>
    <t>崃</t>
  </si>
  <si>
    <t>俫</t>
  </si>
  <si>
    <t>梾</t>
  </si>
  <si>
    <t>澜</t>
  </si>
  <si>
    <t>揽</t>
  </si>
  <si>
    <t>阑</t>
  </si>
  <si>
    <t>榄</t>
  </si>
  <si>
    <t>褴</t>
  </si>
  <si>
    <t>罱</t>
  </si>
  <si>
    <t>襕</t>
  </si>
  <si>
    <t>镧</t>
  </si>
  <si>
    <t>漤</t>
  </si>
  <si>
    <t>阆</t>
  </si>
  <si>
    <t>烺</t>
  </si>
  <si>
    <t>蒗</t>
  </si>
  <si>
    <t>㫰</t>
  </si>
  <si>
    <t>㮾</t>
  </si>
  <si>
    <t>塱</t>
  </si>
  <si>
    <t>桹</t>
  </si>
  <si>
    <t>蓢</t>
  </si>
  <si>
    <t>牢</t>
  </si>
  <si>
    <t>嫪</t>
  </si>
  <si>
    <t>痨</t>
  </si>
  <si>
    <t>醪</t>
  </si>
  <si>
    <t>耢</t>
  </si>
  <si>
    <t>荖</t>
  </si>
  <si>
    <t>铹</t>
  </si>
  <si>
    <t>簕</t>
  </si>
  <si>
    <t>垒</t>
  </si>
  <si>
    <t>檑</t>
  </si>
  <si>
    <t>诔</t>
  </si>
  <si>
    <t>酹</t>
  </si>
  <si>
    <t>缧</t>
  </si>
  <si>
    <t>礌</t>
  </si>
  <si>
    <t>罍</t>
  </si>
  <si>
    <t>藟</t>
  </si>
  <si>
    <t>癗</t>
  </si>
  <si>
    <t>楞</t>
  </si>
  <si>
    <t>崚</t>
  </si>
  <si>
    <t>堎</t>
  </si>
  <si>
    <t>理</t>
  </si>
  <si>
    <t>梨</t>
  </si>
  <si>
    <t>丽</t>
  </si>
  <si>
    <t>历</t>
  </si>
  <si>
    <t>礼</t>
  </si>
  <si>
    <t>厉</t>
  </si>
  <si>
    <t>璃</t>
  </si>
  <si>
    <t>粒</t>
  </si>
  <si>
    <t>吏</t>
  </si>
  <si>
    <t>漓</t>
  </si>
  <si>
    <t>雳</t>
  </si>
  <si>
    <t>俐</t>
  </si>
  <si>
    <t>笠</t>
  </si>
  <si>
    <t>沥</t>
  </si>
  <si>
    <t>戾</t>
  </si>
  <si>
    <t>鲤</t>
  </si>
  <si>
    <t>砾</t>
  </si>
  <si>
    <t>荔</t>
  </si>
  <si>
    <t>砺</t>
  </si>
  <si>
    <t>藜</t>
  </si>
  <si>
    <t>骊</t>
  </si>
  <si>
    <t>俪</t>
  </si>
  <si>
    <t>鹂</t>
  </si>
  <si>
    <t>蠡</t>
  </si>
  <si>
    <t>栎</t>
  </si>
  <si>
    <t>唳</t>
  </si>
  <si>
    <t>喱</t>
  </si>
  <si>
    <t>罹</t>
  </si>
  <si>
    <t>莅</t>
  </si>
  <si>
    <t>俚</t>
  </si>
  <si>
    <t>呖</t>
  </si>
  <si>
    <t>蛎</t>
  </si>
  <si>
    <t>猁</t>
  </si>
  <si>
    <t>澧</t>
  </si>
  <si>
    <t>醴</t>
  </si>
  <si>
    <t>娌</t>
  </si>
  <si>
    <t>蓠</t>
  </si>
  <si>
    <t>詈</t>
  </si>
  <si>
    <t>黧</t>
  </si>
  <si>
    <t>蜊</t>
  </si>
  <si>
    <t>傈</t>
  </si>
  <si>
    <t>枥</t>
  </si>
  <si>
    <t>溧</t>
  </si>
  <si>
    <t>疠</t>
  </si>
  <si>
    <t>粝</t>
  </si>
  <si>
    <t>嫠</t>
  </si>
  <si>
    <t>篥</t>
  </si>
  <si>
    <t>轹</t>
  </si>
  <si>
    <t>鲡</t>
  </si>
  <si>
    <t>疬</t>
  </si>
  <si>
    <t>苈</t>
  </si>
  <si>
    <t>浬</t>
  </si>
  <si>
    <t>跞</t>
  </si>
  <si>
    <t>浰</t>
  </si>
  <si>
    <t>鳢</t>
  </si>
  <si>
    <t>醨</t>
  </si>
  <si>
    <t>凓</t>
  </si>
  <si>
    <t>朸</t>
  </si>
  <si>
    <t>㰀</t>
  </si>
  <si>
    <t>珕</t>
  </si>
  <si>
    <t>恋</t>
  </si>
  <si>
    <t>镰</t>
  </si>
  <si>
    <t>琏</t>
  </si>
  <si>
    <t>濂</t>
  </si>
  <si>
    <t>潋</t>
  </si>
  <si>
    <t>殓</t>
  </si>
  <si>
    <t>奁</t>
  </si>
  <si>
    <t>裣</t>
  </si>
  <si>
    <t>鲢</t>
  </si>
  <si>
    <t>梿</t>
  </si>
  <si>
    <t>蔹</t>
  </si>
  <si>
    <t>瑓</t>
  </si>
  <si>
    <t>凉</t>
  </si>
  <si>
    <t>粮</t>
  </si>
  <si>
    <t>晾</t>
  </si>
  <si>
    <t>粱</t>
  </si>
  <si>
    <t>椋</t>
  </si>
  <si>
    <t>辌</t>
  </si>
  <si>
    <t>俍</t>
  </si>
  <si>
    <t>寥</t>
  </si>
  <si>
    <t>瞭</t>
  </si>
  <si>
    <t>寮</t>
  </si>
  <si>
    <t>嫽</t>
  </si>
  <si>
    <t>髎</t>
  </si>
  <si>
    <t>钌</t>
  </si>
  <si>
    <t>蹽</t>
  </si>
  <si>
    <t>漻</t>
  </si>
  <si>
    <t>憭</t>
  </si>
  <si>
    <t>簝</t>
  </si>
  <si>
    <t>橑</t>
  </si>
  <si>
    <t>冽</t>
  </si>
  <si>
    <t>洌</t>
  </si>
  <si>
    <t>躐</t>
  </si>
  <si>
    <t>峛</t>
  </si>
  <si>
    <t>䴕</t>
  </si>
  <si>
    <t>淋</t>
  </si>
  <si>
    <t>凛</t>
  </si>
  <si>
    <t>鳞</t>
  </si>
  <si>
    <t>躏</t>
  </si>
  <si>
    <t>粼</t>
  </si>
  <si>
    <t>嶙</t>
  </si>
  <si>
    <t>潾</t>
  </si>
  <si>
    <t>檩</t>
  </si>
  <si>
    <t>璘</t>
  </si>
  <si>
    <t>瞵</t>
  </si>
  <si>
    <t>翷</t>
  </si>
  <si>
    <t>领</t>
  </si>
  <si>
    <t>伶</t>
  </si>
  <si>
    <t>聆</t>
  </si>
  <si>
    <t>翎</t>
  </si>
  <si>
    <t>〇</t>
  </si>
  <si>
    <t>羚</t>
  </si>
  <si>
    <t>呤</t>
  </si>
  <si>
    <t>苓</t>
  </si>
  <si>
    <t>泠</t>
  </si>
  <si>
    <t>棂</t>
  </si>
  <si>
    <t>瓴</t>
  </si>
  <si>
    <t>酃</t>
  </si>
  <si>
    <t>囹</t>
  </si>
  <si>
    <t>鲮</t>
  </si>
  <si>
    <t>蛉</t>
  </si>
  <si>
    <t>柃</t>
  </si>
  <si>
    <t>舲</t>
  </si>
  <si>
    <t>澪</t>
  </si>
  <si>
    <t>昤</t>
  </si>
  <si>
    <t>祾</t>
  </si>
  <si>
    <t>姈</t>
  </si>
  <si>
    <t>㥄</t>
  </si>
  <si>
    <t>流</t>
  </si>
  <si>
    <t>溜</t>
  </si>
  <si>
    <t>琉</t>
  </si>
  <si>
    <t>榴</t>
  </si>
  <si>
    <t>浏</t>
  </si>
  <si>
    <t>鎏</t>
  </si>
  <si>
    <t>馏</t>
  </si>
  <si>
    <t>骝</t>
  </si>
  <si>
    <t>镏</t>
  </si>
  <si>
    <t>镠</t>
  </si>
  <si>
    <t>飗</t>
  </si>
  <si>
    <t>珋</t>
  </si>
  <si>
    <t>罶</t>
  </si>
  <si>
    <t>鹠</t>
  </si>
  <si>
    <t>疁</t>
  </si>
  <si>
    <t>碌</t>
  </si>
  <si>
    <t>隆</t>
  </si>
  <si>
    <t>陇</t>
  </si>
  <si>
    <t>眬</t>
  </si>
  <si>
    <t>哢</t>
  </si>
  <si>
    <t>昽</t>
  </si>
  <si>
    <t>癃</t>
  </si>
  <si>
    <t>漋</t>
  </si>
  <si>
    <t>溇</t>
  </si>
  <si>
    <t>䁖</t>
  </si>
  <si>
    <t>剅</t>
  </si>
  <si>
    <t>撸</t>
  </si>
  <si>
    <t>禄</t>
  </si>
  <si>
    <t>虏</t>
  </si>
  <si>
    <t>戮</t>
  </si>
  <si>
    <t>颅</t>
  </si>
  <si>
    <t>漉</t>
  </si>
  <si>
    <t>辘</t>
  </si>
  <si>
    <t>赂</t>
  </si>
  <si>
    <t>麓</t>
  </si>
  <si>
    <t>卤</t>
  </si>
  <si>
    <t>鹭</t>
  </si>
  <si>
    <t>泸</t>
  </si>
  <si>
    <t>橹</t>
  </si>
  <si>
    <t>辂</t>
  </si>
  <si>
    <t>箓</t>
  </si>
  <si>
    <t>鲈</t>
  </si>
  <si>
    <t>渌</t>
  </si>
  <si>
    <t>逯</t>
  </si>
  <si>
    <t>蕗</t>
  </si>
  <si>
    <t>舻</t>
  </si>
  <si>
    <t>菉</t>
  </si>
  <si>
    <t>氇</t>
  </si>
  <si>
    <t>琭</t>
  </si>
  <si>
    <t>勠</t>
  </si>
  <si>
    <t>稑</t>
  </si>
  <si>
    <t>澛</t>
  </si>
  <si>
    <t>鸾</t>
  </si>
  <si>
    <t>峦</t>
  </si>
  <si>
    <t>挛</t>
  </si>
  <si>
    <t>伦</t>
  </si>
  <si>
    <t>萝</t>
  </si>
  <si>
    <t>啰</t>
  </si>
  <si>
    <t>珞</t>
  </si>
  <si>
    <t>骡</t>
  </si>
  <si>
    <t>雒</t>
  </si>
  <si>
    <t>椤</t>
  </si>
  <si>
    <t>漯</t>
  </si>
  <si>
    <t>泺</t>
  </si>
  <si>
    <t>蓏</t>
  </si>
  <si>
    <t>缕</t>
  </si>
  <si>
    <t>屡</t>
  </si>
  <si>
    <t>闾</t>
  </si>
  <si>
    <t>榈</t>
  </si>
  <si>
    <t>稆</t>
  </si>
  <si>
    <t>垏</t>
  </si>
  <si>
    <t>梠</t>
  </si>
  <si>
    <t>䂮</t>
  </si>
  <si>
    <t>嘛</t>
  </si>
  <si>
    <t>蟆</t>
  </si>
  <si>
    <t>杩</t>
  </si>
  <si>
    <t>祃</t>
  </si>
  <si>
    <t>摩</t>
  </si>
  <si>
    <t>唛</t>
  </si>
  <si>
    <t>鿏</t>
  </si>
  <si>
    <t>漫</t>
  </si>
  <si>
    <t>鳗</t>
  </si>
  <si>
    <t>颟</t>
  </si>
  <si>
    <t>螨</t>
  </si>
  <si>
    <t>镘</t>
  </si>
  <si>
    <t>鬘</t>
  </si>
  <si>
    <t>茫</t>
  </si>
  <si>
    <t>莽</t>
  </si>
  <si>
    <t>牤</t>
  </si>
  <si>
    <t>牻</t>
  </si>
  <si>
    <t>厖</t>
  </si>
  <si>
    <t>杧</t>
  </si>
  <si>
    <t>茅</t>
  </si>
  <si>
    <t>冇</t>
  </si>
  <si>
    <t>髦</t>
  </si>
  <si>
    <t>锚</t>
  </si>
  <si>
    <t>瑁</t>
  </si>
  <si>
    <t>铆</t>
  </si>
  <si>
    <t>耄</t>
  </si>
  <si>
    <t>蟊</t>
  </si>
  <si>
    <t>楙</t>
  </si>
  <si>
    <t>瞀</t>
  </si>
  <si>
    <t>茆</t>
  </si>
  <si>
    <t>芼</t>
  </si>
  <si>
    <t>眊</t>
  </si>
  <si>
    <t>鄚</t>
  </si>
  <si>
    <t>媚</t>
  </si>
  <si>
    <t>枚</t>
  </si>
  <si>
    <t>媒</t>
  </si>
  <si>
    <t>霉</t>
  </si>
  <si>
    <t>昧</t>
  </si>
  <si>
    <t>湄</t>
  </si>
  <si>
    <t>袂</t>
  </si>
  <si>
    <t>楣</t>
  </si>
  <si>
    <t>酶</t>
  </si>
  <si>
    <t>浼</t>
  </si>
  <si>
    <t>鹛</t>
  </si>
  <si>
    <t>镅</t>
  </si>
  <si>
    <t>渼</t>
  </si>
  <si>
    <t>糜</t>
  </si>
  <si>
    <t>媄</t>
  </si>
  <si>
    <t>瑂</t>
  </si>
  <si>
    <t>懑</t>
  </si>
  <si>
    <t>呇</t>
  </si>
  <si>
    <t>蒙</t>
  </si>
  <si>
    <t>盟</t>
  </si>
  <si>
    <t>懵</t>
  </si>
  <si>
    <t>檬</t>
  </si>
  <si>
    <t>蜢</t>
  </si>
  <si>
    <t>虻</t>
  </si>
  <si>
    <t>艨</t>
  </si>
  <si>
    <t>幪</t>
  </si>
  <si>
    <t>蠓</t>
  </si>
  <si>
    <t>瞢</t>
  </si>
  <si>
    <t>甍</t>
  </si>
  <si>
    <t>獴</t>
  </si>
  <si>
    <t>㠓</t>
  </si>
  <si>
    <t>谧</t>
  </si>
  <si>
    <t>祢</t>
  </si>
  <si>
    <t>芈</t>
  </si>
  <si>
    <t>弭</t>
  </si>
  <si>
    <t>汨</t>
  </si>
  <si>
    <t>幂</t>
  </si>
  <si>
    <t>醚</t>
  </si>
  <si>
    <t>祕</t>
  </si>
  <si>
    <t>敉</t>
  </si>
  <si>
    <t>嘧</t>
  </si>
  <si>
    <t>蓂</t>
  </si>
  <si>
    <t>脒</t>
  </si>
  <si>
    <t>洣</t>
  </si>
  <si>
    <t>醾</t>
  </si>
  <si>
    <t>缅</t>
  </si>
  <si>
    <t>湎</t>
  </si>
  <si>
    <t>沔</t>
  </si>
  <si>
    <t>渑</t>
  </si>
  <si>
    <t>眄</t>
  </si>
  <si>
    <t>丏</t>
  </si>
  <si>
    <t>勔</t>
  </si>
  <si>
    <t>偭</t>
  </si>
  <si>
    <t>藐</t>
  </si>
  <si>
    <t>眇</t>
  </si>
  <si>
    <t>鹋</t>
  </si>
  <si>
    <t>闵</t>
  </si>
  <si>
    <t>珉</t>
  </si>
  <si>
    <t>皿</t>
  </si>
  <si>
    <t>愍</t>
  </si>
  <si>
    <t>湣</t>
  </si>
  <si>
    <t>忞</t>
  </si>
  <si>
    <t>暝</t>
  </si>
  <si>
    <t>洺</t>
  </si>
  <si>
    <t>漠</t>
  </si>
  <si>
    <t>蓦</t>
  </si>
  <si>
    <t>茉</t>
  </si>
  <si>
    <t>蘑</t>
  </si>
  <si>
    <t>摹</t>
  </si>
  <si>
    <t>馍</t>
  </si>
  <si>
    <t>嫫</t>
  </si>
  <si>
    <t>秣</t>
  </si>
  <si>
    <t>殁</t>
  </si>
  <si>
    <t>靺</t>
  </si>
  <si>
    <t>貘</t>
  </si>
  <si>
    <t>瘼</t>
  </si>
  <si>
    <t>藦</t>
  </si>
  <si>
    <t>姆</t>
  </si>
  <si>
    <t>牧</t>
  </si>
  <si>
    <t>睦</t>
  </si>
  <si>
    <t>苜</t>
  </si>
  <si>
    <t>钼</t>
  </si>
  <si>
    <t>毪</t>
  </si>
  <si>
    <t>呐</t>
  </si>
  <si>
    <t>镎</t>
  </si>
  <si>
    <t>乸</t>
  </si>
  <si>
    <t>鼐</t>
  </si>
  <si>
    <t>萘</t>
  </si>
  <si>
    <t>艿</t>
  </si>
  <si>
    <t>囡</t>
  </si>
  <si>
    <t>赧</t>
  </si>
  <si>
    <t>萳</t>
  </si>
  <si>
    <t>婻</t>
  </si>
  <si>
    <t>囔</t>
  </si>
  <si>
    <t>臑</t>
  </si>
  <si>
    <t>峱</t>
  </si>
  <si>
    <t>倪</t>
  </si>
  <si>
    <t>昵</t>
  </si>
  <si>
    <t>旎</t>
  </si>
  <si>
    <t>鲵</t>
  </si>
  <si>
    <t>伲</t>
  </si>
  <si>
    <t>薿</t>
  </si>
  <si>
    <t>拈</t>
  </si>
  <si>
    <t>撵</t>
  </si>
  <si>
    <t>鲶</t>
  </si>
  <si>
    <t>蹑</t>
  </si>
  <si>
    <t>嗫</t>
  </si>
  <si>
    <t>臬</t>
  </si>
  <si>
    <t>镊</t>
  </si>
  <si>
    <t>糵</t>
  </si>
  <si>
    <t>陧</t>
  </si>
  <si>
    <t>嵲</t>
  </si>
  <si>
    <t>菍</t>
  </si>
  <si>
    <t>泞</t>
  </si>
  <si>
    <t>甯</t>
  </si>
  <si>
    <t>傉</t>
  </si>
  <si>
    <t>搦</t>
  </si>
  <si>
    <t>衄</t>
  </si>
  <si>
    <t>噢</t>
  </si>
  <si>
    <t>筢</t>
  </si>
  <si>
    <t>舥</t>
  </si>
  <si>
    <t>潖</t>
  </si>
  <si>
    <t>湃</t>
  </si>
  <si>
    <t>簰</t>
  </si>
  <si>
    <t>判</t>
  </si>
  <si>
    <t>磐</t>
  </si>
  <si>
    <t>槃</t>
  </si>
  <si>
    <t>泮</t>
  </si>
  <si>
    <t>磻</t>
  </si>
  <si>
    <t>襻</t>
  </si>
  <si>
    <t>雱</t>
  </si>
  <si>
    <t>鳑</t>
  </si>
  <si>
    <t>匏</t>
  </si>
  <si>
    <t>裴</t>
  </si>
  <si>
    <t>霈</t>
  </si>
  <si>
    <t>醅</t>
  </si>
  <si>
    <t>锫</t>
  </si>
  <si>
    <t>砰</t>
  </si>
  <si>
    <t>蓬</t>
  </si>
  <si>
    <t>抨</t>
  </si>
  <si>
    <t>芃</t>
  </si>
  <si>
    <t>硼</t>
  </si>
  <si>
    <t>椪</t>
  </si>
  <si>
    <t>弸</t>
  </si>
  <si>
    <t>淜</t>
  </si>
  <si>
    <t>披</t>
  </si>
  <si>
    <t>啤</t>
  </si>
  <si>
    <t>霹</t>
  </si>
  <si>
    <t>痞</t>
  </si>
  <si>
    <t>噼</t>
  </si>
  <si>
    <t>癖</t>
  </si>
  <si>
    <t>丕</t>
  </si>
  <si>
    <t>坯</t>
  </si>
  <si>
    <t>纰</t>
  </si>
  <si>
    <t>睥</t>
  </si>
  <si>
    <t>邳</t>
  </si>
  <si>
    <t>砒</t>
  </si>
  <si>
    <t>圮</t>
  </si>
  <si>
    <t>鼙</t>
  </si>
  <si>
    <t>郫</t>
  </si>
  <si>
    <t>仳</t>
  </si>
  <si>
    <t>伾</t>
  </si>
  <si>
    <t>蜱</t>
  </si>
  <si>
    <t>埤</t>
  </si>
  <si>
    <t>嚭</t>
  </si>
  <si>
    <t>陴</t>
  </si>
  <si>
    <t>淠</t>
  </si>
  <si>
    <t>甓</t>
  </si>
  <si>
    <t>澼</t>
  </si>
  <si>
    <t>鲏</t>
  </si>
  <si>
    <t>䴙</t>
  </si>
  <si>
    <t>苉</t>
  </si>
  <si>
    <t>骈</t>
  </si>
  <si>
    <t>谝</t>
  </si>
  <si>
    <t>楩</t>
  </si>
  <si>
    <t>㛹</t>
  </si>
  <si>
    <t>剽</t>
  </si>
  <si>
    <t>殍</t>
  </si>
  <si>
    <t>蔈</t>
  </si>
  <si>
    <t>薸</t>
  </si>
  <si>
    <t>嫔</t>
  </si>
  <si>
    <t>牝</t>
  </si>
  <si>
    <t>鲆</t>
  </si>
  <si>
    <t>泙</t>
  </si>
  <si>
    <t>洴</t>
  </si>
  <si>
    <t>帡</t>
  </si>
  <si>
    <t>荓</t>
  </si>
  <si>
    <t>涄</t>
  </si>
  <si>
    <t>玶</t>
  </si>
  <si>
    <t>鄱</t>
  </si>
  <si>
    <t>钷</t>
  </si>
  <si>
    <t>桲</t>
  </si>
  <si>
    <t>䥽</t>
  </si>
  <si>
    <t>酦</t>
  </si>
  <si>
    <t>抔</t>
  </si>
  <si>
    <t>菩</t>
  </si>
  <si>
    <t>噗</t>
  </si>
  <si>
    <t>蒲</t>
  </si>
  <si>
    <t>濮</t>
  </si>
  <si>
    <t>溥</t>
  </si>
  <si>
    <t>莆</t>
  </si>
  <si>
    <t>氆</t>
  </si>
  <si>
    <t>潽</t>
  </si>
  <si>
    <t>酺</t>
  </si>
  <si>
    <t>镨</t>
  </si>
  <si>
    <t>镤</t>
  </si>
  <si>
    <t>蒱</t>
  </si>
  <si>
    <t>墣</t>
  </si>
  <si>
    <t>穙</t>
  </si>
  <si>
    <t>七</t>
  </si>
  <si>
    <t>骑</t>
  </si>
  <si>
    <t>弃</t>
  </si>
  <si>
    <t>欺</t>
  </si>
  <si>
    <t>岂</t>
  </si>
  <si>
    <t>汽</t>
  </si>
  <si>
    <t>琪</t>
  </si>
  <si>
    <t>泣</t>
  </si>
  <si>
    <t>凄</t>
  </si>
  <si>
    <t>漆</t>
  </si>
  <si>
    <t>契</t>
  </si>
  <si>
    <t>乞</t>
  </si>
  <si>
    <t>祈</t>
  </si>
  <si>
    <t>麒</t>
  </si>
  <si>
    <t>琦</t>
  </si>
  <si>
    <t>栖</t>
  </si>
  <si>
    <t>炁</t>
  </si>
  <si>
    <t>淇</t>
  </si>
  <si>
    <t>崎</t>
  </si>
  <si>
    <t>砌</t>
  </si>
  <si>
    <t>蹊</t>
  </si>
  <si>
    <t>祺</t>
  </si>
  <si>
    <t>迄</t>
  </si>
  <si>
    <t>杞</t>
  </si>
  <si>
    <t>岐</t>
  </si>
  <si>
    <t>脐</t>
  </si>
  <si>
    <t>沏</t>
  </si>
  <si>
    <t>跂</t>
  </si>
  <si>
    <t>萋</t>
  </si>
  <si>
    <t>嘁</t>
  </si>
  <si>
    <t>耆</t>
  </si>
  <si>
    <t>蜞</t>
  </si>
  <si>
    <t>祇</t>
  </si>
  <si>
    <t>鳍</t>
  </si>
  <si>
    <t>亓</t>
  </si>
  <si>
    <t>葺</t>
  </si>
  <si>
    <t>柒</t>
  </si>
  <si>
    <t>綦</t>
  </si>
  <si>
    <t>蕲</t>
  </si>
  <si>
    <t>芪</t>
  </si>
  <si>
    <t>圻</t>
  </si>
  <si>
    <t>萁</t>
  </si>
  <si>
    <t>骐</t>
  </si>
  <si>
    <t>欹</t>
  </si>
  <si>
    <t>碛</t>
  </si>
  <si>
    <t>汔</t>
  </si>
  <si>
    <t>锜</t>
  </si>
  <si>
    <t>屺</t>
  </si>
  <si>
    <t>玘</t>
  </si>
  <si>
    <t>桤</t>
  </si>
  <si>
    <t>埼</t>
  </si>
  <si>
    <t>棨</t>
  </si>
  <si>
    <t>郪</t>
  </si>
  <si>
    <t>磜</t>
  </si>
  <si>
    <t>鲯</t>
  </si>
  <si>
    <t>愭</t>
  </si>
  <si>
    <t>碶</t>
  </si>
  <si>
    <t>俟</t>
  </si>
  <si>
    <t>婍</t>
  </si>
  <si>
    <t>洓</t>
  </si>
  <si>
    <t>䓫</t>
  </si>
  <si>
    <t>拤</t>
  </si>
  <si>
    <t>潜</t>
  </si>
  <si>
    <t>倩</t>
  </si>
  <si>
    <t>浅</t>
  </si>
  <si>
    <t>歉</t>
  </si>
  <si>
    <t>遣</t>
  </si>
  <si>
    <t>芊</t>
  </si>
  <si>
    <t>嵌</t>
  </si>
  <si>
    <t>虔</t>
  </si>
  <si>
    <t>谴</t>
  </si>
  <si>
    <t>钳</t>
  </si>
  <si>
    <t>佥</t>
  </si>
  <si>
    <t>缱</t>
  </si>
  <si>
    <t>钎</t>
  </si>
  <si>
    <t>钤</t>
  </si>
  <si>
    <t>掮</t>
  </si>
  <si>
    <t>芡</t>
  </si>
  <si>
    <t>愆</t>
  </si>
  <si>
    <t>搴</t>
  </si>
  <si>
    <t>慊</t>
  </si>
  <si>
    <t>褰</t>
  </si>
  <si>
    <t>汧</t>
  </si>
  <si>
    <t>蒨</t>
  </si>
  <si>
    <t>靬</t>
  </si>
  <si>
    <t>椠</t>
  </si>
  <si>
    <t>杄</t>
  </si>
  <si>
    <t>鹐</t>
  </si>
  <si>
    <t>岍</t>
  </si>
  <si>
    <t>圲</t>
  </si>
  <si>
    <t>伣</t>
  </si>
  <si>
    <t>墘</t>
  </si>
  <si>
    <t>锵</t>
  </si>
  <si>
    <t>羌</t>
  </si>
  <si>
    <t>戗</t>
  </si>
  <si>
    <t>樯</t>
  </si>
  <si>
    <t>镪</t>
  </si>
  <si>
    <t>羟</t>
  </si>
  <si>
    <t>蔃</t>
  </si>
  <si>
    <t>巧</t>
  </si>
  <si>
    <t>俏</t>
  </si>
  <si>
    <t>翘</t>
  </si>
  <si>
    <t>鞘</t>
  </si>
  <si>
    <t>憔</t>
  </si>
  <si>
    <t>峭</t>
  </si>
  <si>
    <t>樵</t>
  </si>
  <si>
    <t>谯</t>
  </si>
  <si>
    <t>橇</t>
  </si>
  <si>
    <t>诮</t>
  </si>
  <si>
    <t>愀</t>
  </si>
  <si>
    <t>硗</t>
  </si>
  <si>
    <t>鞒</t>
  </si>
  <si>
    <t>硚</t>
  </si>
  <si>
    <t>怯</t>
  </si>
  <si>
    <t>勤</t>
  </si>
  <si>
    <t>禽</t>
  </si>
  <si>
    <t>噙</t>
  </si>
  <si>
    <t>揿</t>
  </si>
  <si>
    <t>芩</t>
  </si>
  <si>
    <t>溱</t>
  </si>
  <si>
    <t>嗪</t>
  </si>
  <si>
    <t>锓</t>
  </si>
  <si>
    <t>骎</t>
  </si>
  <si>
    <t>慬</t>
  </si>
  <si>
    <t>罄</t>
  </si>
  <si>
    <t>磬</t>
  </si>
  <si>
    <t>氰</t>
  </si>
  <si>
    <t>檠</t>
  </si>
  <si>
    <t>鲭</t>
  </si>
  <si>
    <t>碃</t>
  </si>
  <si>
    <t>庼</t>
  </si>
  <si>
    <t>勍</t>
  </si>
  <si>
    <t>䓖</t>
  </si>
  <si>
    <t>鳅</t>
  </si>
  <si>
    <t>蚯</t>
  </si>
  <si>
    <t>俅</t>
  </si>
  <si>
    <t>遒</t>
  </si>
  <si>
    <t>楸</t>
  </si>
  <si>
    <t>萩</t>
  </si>
  <si>
    <t>蝤</t>
  </si>
  <si>
    <t>璆</t>
  </si>
  <si>
    <t>赇</t>
  </si>
  <si>
    <t>鞧</t>
  </si>
  <si>
    <t>鼽</t>
  </si>
  <si>
    <t>訄</t>
  </si>
  <si>
    <t>躯</t>
  </si>
  <si>
    <t>驱</t>
  </si>
  <si>
    <t>趋</t>
  </si>
  <si>
    <t>岖</t>
  </si>
  <si>
    <t>蛐</t>
  </si>
  <si>
    <t>祛</t>
  </si>
  <si>
    <t>阒</t>
  </si>
  <si>
    <t>龋</t>
  </si>
  <si>
    <t>蕖</t>
  </si>
  <si>
    <t>蘧</t>
  </si>
  <si>
    <t>朐</t>
  </si>
  <si>
    <t>磲</t>
  </si>
  <si>
    <t>诎</t>
  </si>
  <si>
    <t>蠼</t>
  </si>
  <si>
    <t>袪</t>
  </si>
  <si>
    <t>氍</t>
  </si>
  <si>
    <t>鸲</t>
  </si>
  <si>
    <t>麹</t>
  </si>
  <si>
    <t>胠</t>
  </si>
  <si>
    <t>灈</t>
  </si>
  <si>
    <t>鼩</t>
  </si>
  <si>
    <t>戌</t>
  </si>
  <si>
    <t>㭕</t>
  </si>
  <si>
    <t>䓛</t>
  </si>
  <si>
    <t>坥</t>
  </si>
  <si>
    <t>拳</t>
  </si>
  <si>
    <t>蜷</t>
  </si>
  <si>
    <t>痊</t>
  </si>
  <si>
    <t>诠</t>
  </si>
  <si>
    <t>颧</t>
  </si>
  <si>
    <t>铨</t>
  </si>
  <si>
    <t>鬈</t>
  </si>
  <si>
    <t>醛</t>
  </si>
  <si>
    <t>佺</t>
  </si>
  <si>
    <t>棬</t>
  </si>
  <si>
    <t>鳈</t>
  </si>
  <si>
    <t>婘</t>
  </si>
  <si>
    <t>阙</t>
  </si>
  <si>
    <t>阕</t>
  </si>
  <si>
    <t>悫</t>
  </si>
  <si>
    <t>碏</t>
  </si>
  <si>
    <t>裙</t>
  </si>
  <si>
    <t>燃</t>
  </si>
  <si>
    <t>䎃</t>
  </si>
  <si>
    <t>仁</t>
  </si>
  <si>
    <t>仞</t>
  </si>
  <si>
    <t>衽</t>
  </si>
  <si>
    <t>纴</t>
  </si>
  <si>
    <t>讱</t>
  </si>
  <si>
    <t>蓉</t>
  </si>
  <si>
    <t>榕</t>
  </si>
  <si>
    <t>茸</t>
  </si>
  <si>
    <t>冗</t>
  </si>
  <si>
    <t>蝾</t>
  </si>
  <si>
    <t>糅</t>
  </si>
  <si>
    <t>茹</t>
  </si>
  <si>
    <t>蠕</t>
  </si>
  <si>
    <t>濡</t>
  </si>
  <si>
    <t>襦</t>
  </si>
  <si>
    <t>溽</t>
  </si>
  <si>
    <t>蓐</t>
  </si>
  <si>
    <t>洳</t>
  </si>
  <si>
    <t>薷</t>
  </si>
  <si>
    <t>颥</t>
  </si>
  <si>
    <t>嬬</t>
  </si>
  <si>
    <t>瓀</t>
  </si>
  <si>
    <t>芮</t>
  </si>
  <si>
    <t>蕤</t>
  </si>
  <si>
    <t>爇</t>
  </si>
  <si>
    <t>蒻</t>
  </si>
  <si>
    <t>毵</t>
  </si>
  <si>
    <t>颡</t>
  </si>
  <si>
    <t>搔</t>
  </si>
  <si>
    <t>涩</t>
  </si>
  <si>
    <t>璱</t>
  </si>
  <si>
    <t>厦</t>
  </si>
  <si>
    <t>霎</t>
  </si>
  <si>
    <t>裟</t>
  </si>
  <si>
    <t>嗄</t>
  </si>
  <si>
    <t>唼</t>
  </si>
  <si>
    <t>杉</t>
  </si>
  <si>
    <t>衫</t>
  </si>
  <si>
    <t>讪</t>
  </si>
  <si>
    <t>煽</t>
  </si>
  <si>
    <t>潸</t>
  </si>
  <si>
    <t>汕</t>
  </si>
  <si>
    <t>赡</t>
  </si>
  <si>
    <t>鳝</t>
  </si>
  <si>
    <t>嬗</t>
  </si>
  <si>
    <t>鄯</t>
  </si>
  <si>
    <t>骟</t>
  </si>
  <si>
    <t>墡</t>
  </si>
  <si>
    <t>剡</t>
  </si>
  <si>
    <t>疝</t>
  </si>
  <si>
    <t>芟</t>
  </si>
  <si>
    <t>嶦</t>
  </si>
  <si>
    <t>晱</t>
  </si>
  <si>
    <t>烻</t>
  </si>
  <si>
    <t>垧</t>
  </si>
  <si>
    <t>稍</t>
  </si>
  <si>
    <t>艄</t>
  </si>
  <si>
    <t>柖</t>
  </si>
  <si>
    <t>奢</t>
  </si>
  <si>
    <t>佘</t>
  </si>
  <si>
    <t>畲</t>
  </si>
  <si>
    <t>猞</t>
  </si>
  <si>
    <t>歙</t>
  </si>
  <si>
    <t>滠</t>
  </si>
  <si>
    <t>厍</t>
  </si>
  <si>
    <t>拾</t>
  </si>
  <si>
    <t>什</t>
  </si>
  <si>
    <t>沈</t>
  </si>
  <si>
    <t>渗</t>
  </si>
  <si>
    <t>莘</t>
  </si>
  <si>
    <t>珅</t>
  </si>
  <si>
    <t>哂</t>
  </si>
  <si>
    <t>娠</t>
  </si>
  <si>
    <t>燊</t>
  </si>
  <si>
    <t>瘆</t>
  </si>
  <si>
    <t>砷</t>
  </si>
  <si>
    <t>甡</t>
  </si>
  <si>
    <t>谂</t>
  </si>
  <si>
    <t>矧</t>
  </si>
  <si>
    <t>胂</t>
  </si>
  <si>
    <t>侁</t>
  </si>
  <si>
    <t>瞫</t>
  </si>
  <si>
    <t>鲹</t>
  </si>
  <si>
    <t>屾</t>
  </si>
  <si>
    <t>牲</t>
  </si>
  <si>
    <t>甥</t>
  </si>
  <si>
    <t>昇</t>
  </si>
  <si>
    <t>嵊</t>
  </si>
  <si>
    <t>眚</t>
  </si>
  <si>
    <t>陞</t>
  </si>
  <si>
    <t>时</t>
  </si>
  <si>
    <t>实</t>
  </si>
  <si>
    <t>十</t>
  </si>
  <si>
    <t>屎</t>
  </si>
  <si>
    <t>失</t>
  </si>
  <si>
    <t>士</t>
  </si>
  <si>
    <t>湿</t>
  </si>
  <si>
    <t>史</t>
  </si>
  <si>
    <t>释</t>
  </si>
  <si>
    <t>诗</t>
  </si>
  <si>
    <t>尸</t>
  </si>
  <si>
    <t>侍</t>
  </si>
  <si>
    <t>饰</t>
  </si>
  <si>
    <t>誓</t>
  </si>
  <si>
    <t>逝</t>
  </si>
  <si>
    <t>噬</t>
  </si>
  <si>
    <t>仕</t>
  </si>
  <si>
    <t>矢</t>
  </si>
  <si>
    <t>拭</t>
  </si>
  <si>
    <t>嗜</t>
  </si>
  <si>
    <t>蚀</t>
  </si>
  <si>
    <t>柿</t>
  </si>
  <si>
    <t>弑</t>
  </si>
  <si>
    <t>轼</t>
  </si>
  <si>
    <t>谥</t>
  </si>
  <si>
    <t>舐</t>
  </si>
  <si>
    <t>媞</t>
  </si>
  <si>
    <t>豕</t>
  </si>
  <si>
    <t>莳</t>
  </si>
  <si>
    <t>蓍</t>
  </si>
  <si>
    <t>螫</t>
  </si>
  <si>
    <t>鲥</t>
  </si>
  <si>
    <t>奭</t>
  </si>
  <si>
    <t>湜</t>
  </si>
  <si>
    <t>祏</t>
  </si>
  <si>
    <t>栻</t>
  </si>
  <si>
    <t>贳</t>
  </si>
  <si>
    <t>铈</t>
  </si>
  <si>
    <t>鲺</t>
  </si>
  <si>
    <t>鼫</t>
  </si>
  <si>
    <t>邿</t>
  </si>
  <si>
    <t>鸤</t>
  </si>
  <si>
    <t>峙</t>
  </si>
  <si>
    <t>殖</t>
  </si>
  <si>
    <t>浉</t>
  </si>
  <si>
    <t>襫</t>
  </si>
  <si>
    <t>䏡</t>
  </si>
  <si>
    <t>䴓</t>
  </si>
  <si>
    <t>兽</t>
  </si>
  <si>
    <t>瘦</t>
  </si>
  <si>
    <t>狩</t>
  </si>
  <si>
    <t>艏</t>
  </si>
  <si>
    <t>树</t>
  </si>
  <si>
    <t>叔</t>
  </si>
  <si>
    <t>束</t>
  </si>
  <si>
    <t>殊</t>
  </si>
  <si>
    <t>梳</t>
  </si>
  <si>
    <t>蜀</t>
  </si>
  <si>
    <t>恕</t>
  </si>
  <si>
    <t>庶</t>
  </si>
  <si>
    <t>漱</t>
  </si>
  <si>
    <t>枢</t>
  </si>
  <si>
    <t>薯</t>
  </si>
  <si>
    <t>曙</t>
  </si>
  <si>
    <t>塾</t>
  </si>
  <si>
    <t>纾</t>
  </si>
  <si>
    <t>澍</t>
  </si>
  <si>
    <t>黍</t>
  </si>
  <si>
    <t>沭</t>
  </si>
  <si>
    <t>秫</t>
  </si>
  <si>
    <t>殳</t>
  </si>
  <si>
    <t>菽</t>
  </si>
  <si>
    <t>腧</t>
  </si>
  <si>
    <t>毹</t>
  </si>
  <si>
    <t>摅</t>
  </si>
  <si>
    <t>婌</t>
  </si>
  <si>
    <t>隃</t>
  </si>
  <si>
    <t>陎</t>
  </si>
  <si>
    <t>闩</t>
  </si>
  <si>
    <t>霜</t>
  </si>
  <si>
    <t>鹴</t>
  </si>
  <si>
    <t>骦</t>
  </si>
  <si>
    <t>楯</t>
  </si>
  <si>
    <t>丝</t>
  </si>
  <si>
    <t>嘶</t>
  </si>
  <si>
    <t>祀</t>
  </si>
  <si>
    <t>巳</t>
  </si>
  <si>
    <t>泗</t>
  </si>
  <si>
    <t>咝</t>
  </si>
  <si>
    <t>汜</t>
  </si>
  <si>
    <t>鸶</t>
  </si>
  <si>
    <t>涘</t>
  </si>
  <si>
    <t>缌</t>
  </si>
  <si>
    <t>蛳</t>
  </si>
  <si>
    <t>澌</t>
  </si>
  <si>
    <t>锶</t>
  </si>
  <si>
    <t>飔</t>
  </si>
  <si>
    <t>凘</t>
  </si>
  <si>
    <t>㟃</t>
  </si>
  <si>
    <t>楒</t>
  </si>
  <si>
    <t>诵</t>
  </si>
  <si>
    <t>悚</t>
  </si>
  <si>
    <t>讼</t>
  </si>
  <si>
    <t>忪</t>
  </si>
  <si>
    <t>淞</t>
  </si>
  <si>
    <t>崧</t>
  </si>
  <si>
    <t>㧐</t>
  </si>
  <si>
    <t>嗖</t>
  </si>
  <si>
    <t>飕</t>
  </si>
  <si>
    <t>擞</t>
  </si>
  <si>
    <t>廋</t>
  </si>
  <si>
    <t>嗾</t>
  </si>
  <si>
    <t>锼</t>
  </si>
  <si>
    <t>蒐</t>
  </si>
  <si>
    <t>酥</t>
  </si>
  <si>
    <t>稣</t>
  </si>
  <si>
    <t>愫</t>
  </si>
  <si>
    <t>谡</t>
  </si>
  <si>
    <t>窣</t>
  </si>
  <si>
    <t>蔌</t>
  </si>
  <si>
    <t>涑</t>
  </si>
  <si>
    <t>僳</t>
  </si>
  <si>
    <t>觫</t>
  </si>
  <si>
    <t>骕</t>
  </si>
  <si>
    <t>鹔</t>
  </si>
  <si>
    <t>傃</t>
  </si>
  <si>
    <t>蹜</t>
  </si>
  <si>
    <t>碎</t>
  </si>
  <si>
    <t>邃</t>
  </si>
  <si>
    <t>隧</t>
  </si>
  <si>
    <t>燧</t>
  </si>
  <si>
    <t>睢</t>
  </si>
  <si>
    <t>穟</t>
  </si>
  <si>
    <t>襚</t>
  </si>
  <si>
    <t>锁</t>
  </si>
  <si>
    <t>嗦</t>
  </si>
  <si>
    <t>桫</t>
  </si>
  <si>
    <t>唢</t>
  </si>
  <si>
    <t>嗍</t>
  </si>
  <si>
    <t>溹</t>
  </si>
  <si>
    <t>拓</t>
  </si>
  <si>
    <t>塌</t>
  </si>
  <si>
    <t>榻</t>
  </si>
  <si>
    <t>蹋</t>
  </si>
  <si>
    <t>遢</t>
  </si>
  <si>
    <t>趿</t>
  </si>
  <si>
    <t>祂</t>
  </si>
  <si>
    <t>阘</t>
  </si>
  <si>
    <t>褟</t>
  </si>
  <si>
    <t>鞳</t>
  </si>
  <si>
    <t>汰</t>
  </si>
  <si>
    <t>薹</t>
  </si>
  <si>
    <t>肽</t>
  </si>
  <si>
    <t>鲐</t>
  </si>
  <si>
    <t>探</t>
  </si>
  <si>
    <t>坦</t>
  </si>
  <si>
    <t>滩</t>
  </si>
  <si>
    <t>谭</t>
  </si>
  <si>
    <t>瘫</t>
  </si>
  <si>
    <t>毯</t>
  </si>
  <si>
    <t>炭</t>
  </si>
  <si>
    <t>忐</t>
  </si>
  <si>
    <t>痰</t>
  </si>
  <si>
    <t>袒</t>
  </si>
  <si>
    <t>坍</t>
  </si>
  <si>
    <t>倓</t>
  </si>
  <si>
    <t>锬</t>
  </si>
  <si>
    <t>惔</t>
  </si>
  <si>
    <t>菼</t>
  </si>
  <si>
    <t>磹</t>
  </si>
  <si>
    <t>棠</t>
  </si>
  <si>
    <t>塘</t>
  </si>
  <si>
    <t>螳</t>
  </si>
  <si>
    <t>傥</t>
  </si>
  <si>
    <t>樘</t>
  </si>
  <si>
    <t>蹚</t>
  </si>
  <si>
    <t>溏</t>
  </si>
  <si>
    <t>镋</t>
  </si>
  <si>
    <t>铴</t>
  </si>
  <si>
    <t>䣘</t>
  </si>
  <si>
    <t>涛</t>
  </si>
  <si>
    <t>滔</t>
  </si>
  <si>
    <t>淘</t>
  </si>
  <si>
    <t>洮</t>
  </si>
  <si>
    <t>梼</t>
  </si>
  <si>
    <t>绹</t>
  </si>
  <si>
    <t>弢</t>
  </si>
  <si>
    <t>忑</t>
  </si>
  <si>
    <t>慝</t>
  </si>
  <si>
    <t>滕</t>
  </si>
  <si>
    <t>螣</t>
  </si>
  <si>
    <t>縢</t>
  </si>
  <si>
    <t>䲢</t>
  </si>
  <si>
    <t>蹄</t>
  </si>
  <si>
    <t>涕</t>
  </si>
  <si>
    <t>屉</t>
  </si>
  <si>
    <t>剃</t>
  </si>
  <si>
    <t>嚏</t>
  </si>
  <si>
    <t>倜</t>
  </si>
  <si>
    <t>缇</t>
  </si>
  <si>
    <t>逖</t>
  </si>
  <si>
    <t>醍</t>
  </si>
  <si>
    <t>悌</t>
  </si>
  <si>
    <t>裼</t>
  </si>
  <si>
    <t>趯</t>
  </si>
  <si>
    <t>遆</t>
  </si>
  <si>
    <t>鳀</t>
  </si>
  <si>
    <t>擿</t>
  </si>
  <si>
    <t>䏲</t>
  </si>
  <si>
    <t>䴘</t>
  </si>
  <si>
    <t>瑅</t>
  </si>
  <si>
    <t>田</t>
  </si>
  <si>
    <t>舔</t>
  </si>
  <si>
    <t>殄</t>
  </si>
  <si>
    <t>忝</t>
  </si>
  <si>
    <t>湉</t>
  </si>
  <si>
    <t>畋</t>
  </si>
  <si>
    <t>觍</t>
  </si>
  <si>
    <t>瑱</t>
  </si>
  <si>
    <t>盷</t>
  </si>
  <si>
    <t>淟</t>
  </si>
  <si>
    <t>晪</t>
  </si>
  <si>
    <t>沺</t>
  </si>
  <si>
    <t>黇</t>
  </si>
  <si>
    <t>迢</t>
  </si>
  <si>
    <t>髫</t>
  </si>
  <si>
    <t>龆</t>
  </si>
  <si>
    <t>鲦</t>
  </si>
  <si>
    <t>朓</t>
  </si>
  <si>
    <t>帖</t>
  </si>
  <si>
    <t>汀</t>
  </si>
  <si>
    <t>蜓</t>
  </si>
  <si>
    <t>葶</t>
  </si>
  <si>
    <t>珽</t>
  </si>
  <si>
    <t>渟</t>
  </si>
  <si>
    <t>颋</t>
  </si>
  <si>
    <t>桯</t>
  </si>
  <si>
    <t>侹</t>
  </si>
  <si>
    <t>䗴</t>
  </si>
  <si>
    <t>圢</t>
  </si>
  <si>
    <t>烶</t>
  </si>
  <si>
    <t>桶</t>
  </si>
  <si>
    <t>嗵</t>
  </si>
  <si>
    <t>仝</t>
  </si>
  <si>
    <t>曈</t>
  </si>
  <si>
    <t>砼</t>
  </si>
  <si>
    <t>烔</t>
  </si>
  <si>
    <t>橦</t>
  </si>
  <si>
    <t>哃</t>
  </si>
  <si>
    <t>穜</t>
  </si>
  <si>
    <t>鲖</t>
  </si>
  <si>
    <t>㛚</t>
  </si>
  <si>
    <t>峂</t>
  </si>
  <si>
    <t>吐</t>
  </si>
  <si>
    <t>兔</t>
  </si>
  <si>
    <t>凸</t>
  </si>
  <si>
    <t>菟</t>
  </si>
  <si>
    <t>稌</t>
  </si>
  <si>
    <t>葖</t>
  </si>
  <si>
    <t>㻬</t>
  </si>
  <si>
    <t>豚</t>
  </si>
  <si>
    <t>暾</t>
  </si>
  <si>
    <t>鲀</t>
  </si>
  <si>
    <t>焞</t>
  </si>
  <si>
    <t>拖</t>
  </si>
  <si>
    <t>驼</t>
  </si>
  <si>
    <t>沱</t>
  </si>
  <si>
    <t>柁</t>
  </si>
  <si>
    <t>柝</t>
  </si>
  <si>
    <t>侂</t>
  </si>
  <si>
    <t>鼍</t>
  </si>
  <si>
    <t>箨</t>
  </si>
  <si>
    <t>萚</t>
  </si>
  <si>
    <t>娲</t>
  </si>
  <si>
    <t>窊</t>
  </si>
  <si>
    <t>坬</t>
  </si>
  <si>
    <t>畖</t>
  </si>
  <si>
    <t>腕</t>
  </si>
  <si>
    <t>宛</t>
  </si>
  <si>
    <t>卍</t>
  </si>
  <si>
    <t>琬</t>
  </si>
  <si>
    <t>婠</t>
  </si>
  <si>
    <t>皖</t>
  </si>
  <si>
    <t>绾</t>
  </si>
  <si>
    <t>剜</t>
  </si>
  <si>
    <t>菀</t>
  </si>
  <si>
    <t>豌</t>
  </si>
  <si>
    <t>脘</t>
  </si>
  <si>
    <t>塆</t>
  </si>
  <si>
    <t>椀</t>
  </si>
  <si>
    <t>往</t>
  </si>
  <si>
    <t>亡</t>
  </si>
  <si>
    <t>惘</t>
  </si>
  <si>
    <t>罔</t>
  </si>
  <si>
    <t>尢</t>
  </si>
  <si>
    <t>围</t>
  </si>
  <si>
    <t>味</t>
  </si>
  <si>
    <t>危</t>
  </si>
  <si>
    <t>伟</t>
  </si>
  <si>
    <t>唯</t>
  </si>
  <si>
    <t>慰</t>
  </si>
  <si>
    <t>薇</t>
  </si>
  <si>
    <t>惟</t>
  </si>
  <si>
    <t>韦</t>
  </si>
  <si>
    <t>伪</t>
  </si>
  <si>
    <t>尉</t>
  </si>
  <si>
    <t>巍</t>
  </si>
  <si>
    <t>偎</t>
  </si>
  <si>
    <t>萎</t>
  </si>
  <si>
    <t>炜</t>
  </si>
  <si>
    <t>娓</t>
  </si>
  <si>
    <t>帷</t>
  </si>
  <si>
    <t>纬</t>
  </si>
  <si>
    <t>渭</t>
  </si>
  <si>
    <t>嵬</t>
  </si>
  <si>
    <t>猬</t>
  </si>
  <si>
    <t>葳</t>
  </si>
  <si>
    <t>闱</t>
  </si>
  <si>
    <t>煨</t>
  </si>
  <si>
    <t>诿</t>
  </si>
  <si>
    <t>韪</t>
  </si>
  <si>
    <t>逶</t>
  </si>
  <si>
    <t>圩</t>
  </si>
  <si>
    <t>潍</t>
  </si>
  <si>
    <t>溦</t>
  </si>
  <si>
    <t>鲔</t>
  </si>
  <si>
    <t>隈</t>
  </si>
  <si>
    <t>洧</t>
  </si>
  <si>
    <t>沩</t>
  </si>
  <si>
    <t>廆</t>
  </si>
  <si>
    <t>霨</t>
  </si>
  <si>
    <t>涠</t>
  </si>
  <si>
    <t>亹</t>
  </si>
  <si>
    <t>碨</t>
  </si>
  <si>
    <t>煟</t>
  </si>
  <si>
    <t>琟</t>
  </si>
  <si>
    <t>硙</t>
  </si>
  <si>
    <t>薳</t>
  </si>
  <si>
    <t>峗</t>
  </si>
  <si>
    <t>洈</t>
  </si>
  <si>
    <t>螱</t>
  </si>
  <si>
    <t>鳂</t>
  </si>
  <si>
    <t>鳚</t>
  </si>
  <si>
    <t>温</t>
  </si>
  <si>
    <t>吻</t>
  </si>
  <si>
    <t>纹</t>
  </si>
  <si>
    <t>汶</t>
  </si>
  <si>
    <t>刎</t>
  </si>
  <si>
    <t>炆</t>
  </si>
  <si>
    <t>阌</t>
  </si>
  <si>
    <t>辒</t>
  </si>
  <si>
    <t>榅</t>
  </si>
  <si>
    <t>蕰</t>
  </si>
  <si>
    <t>鳁</t>
  </si>
  <si>
    <t>蕹</t>
  </si>
  <si>
    <t>龌</t>
  </si>
  <si>
    <t>蜗</t>
  </si>
  <si>
    <t>渥</t>
  </si>
  <si>
    <t>硪</t>
  </si>
  <si>
    <t>偓</t>
  </si>
  <si>
    <t>涴</t>
  </si>
  <si>
    <t>五</t>
  </si>
  <si>
    <t>雾</t>
  </si>
  <si>
    <t>悟</t>
  </si>
  <si>
    <t>伍</t>
  </si>
  <si>
    <t>呜</t>
  </si>
  <si>
    <t>巫</t>
  </si>
  <si>
    <t>吾</t>
  </si>
  <si>
    <t>兀</t>
  </si>
  <si>
    <t>侮</t>
  </si>
  <si>
    <t>唔</t>
  </si>
  <si>
    <t>妩</t>
  </si>
  <si>
    <t>诬</t>
  </si>
  <si>
    <t>毋</t>
  </si>
  <si>
    <t>邬</t>
  </si>
  <si>
    <t>鹉</t>
  </si>
  <si>
    <t>忤</t>
  </si>
  <si>
    <t>骛</t>
  </si>
  <si>
    <t>鹜</t>
  </si>
  <si>
    <t>仵</t>
  </si>
  <si>
    <t>婺</t>
  </si>
  <si>
    <t>杌</t>
  </si>
  <si>
    <t>庑</t>
  </si>
  <si>
    <t>鋈</t>
  </si>
  <si>
    <t>痦</t>
  </si>
  <si>
    <t>怃</t>
  </si>
  <si>
    <t>牾</t>
  </si>
  <si>
    <t>圬</t>
  </si>
  <si>
    <t>浯</t>
  </si>
  <si>
    <t>芴</t>
  </si>
  <si>
    <t>鼯</t>
  </si>
  <si>
    <t>旿</t>
  </si>
  <si>
    <t>靰</t>
  </si>
  <si>
    <t>洿</t>
  </si>
  <si>
    <t>鹀</t>
  </si>
  <si>
    <t>郚</t>
  </si>
  <si>
    <t>屼</t>
  </si>
  <si>
    <t>珷</t>
  </si>
  <si>
    <t>铻</t>
  </si>
  <si>
    <t>峿</t>
  </si>
  <si>
    <t>珸</t>
  </si>
  <si>
    <t>习</t>
  </si>
  <si>
    <t>悉</t>
  </si>
  <si>
    <t>嘻</t>
  </si>
  <si>
    <t>熙</t>
  </si>
  <si>
    <t>夕</t>
  </si>
  <si>
    <t>晰</t>
  </si>
  <si>
    <t>溪</t>
  </si>
  <si>
    <t>牺</t>
  </si>
  <si>
    <t>膝</t>
  </si>
  <si>
    <t>锡</t>
  </si>
  <si>
    <t>嬉</t>
  </si>
  <si>
    <t>熄</t>
  </si>
  <si>
    <t>犀</t>
  </si>
  <si>
    <t>曦</t>
  </si>
  <si>
    <t>禧</t>
  </si>
  <si>
    <t>皙</t>
  </si>
  <si>
    <t>汐</t>
  </si>
  <si>
    <t>蜥</t>
  </si>
  <si>
    <t>唏</t>
  </si>
  <si>
    <t>羲</t>
  </si>
  <si>
    <t>淅</t>
  </si>
  <si>
    <t>徙</t>
  </si>
  <si>
    <t>熹</t>
  </si>
  <si>
    <t>蟋</t>
  </si>
  <si>
    <t>翕</t>
  </si>
  <si>
    <t>檄</t>
  </si>
  <si>
    <t>窸</t>
  </si>
  <si>
    <t>铣</t>
  </si>
  <si>
    <t>郗</t>
  </si>
  <si>
    <t>晞</t>
  </si>
  <si>
    <t>烯</t>
  </si>
  <si>
    <t>屃</t>
  </si>
  <si>
    <t>浠</t>
  </si>
  <si>
    <t>阋</t>
  </si>
  <si>
    <t>樨</t>
  </si>
  <si>
    <t>傒</t>
  </si>
  <si>
    <t>醯</t>
  </si>
  <si>
    <t>隰</t>
  </si>
  <si>
    <t>螅</t>
  </si>
  <si>
    <t>爔</t>
  </si>
  <si>
    <t>屣</t>
  </si>
  <si>
    <t>硒</t>
  </si>
  <si>
    <t>釐</t>
  </si>
  <si>
    <t>葸</t>
  </si>
  <si>
    <t>咥</t>
  </si>
  <si>
    <t>豨</t>
  </si>
  <si>
    <t>禊</t>
  </si>
  <si>
    <t>饩</t>
  </si>
  <si>
    <t>郤</t>
  </si>
  <si>
    <t>觋</t>
  </si>
  <si>
    <t>穸</t>
  </si>
  <si>
    <t>舄</t>
  </si>
  <si>
    <t>舾</t>
  </si>
  <si>
    <t>谿</t>
  </si>
  <si>
    <t>恓</t>
  </si>
  <si>
    <t>蓰</t>
  </si>
  <si>
    <t>鼷</t>
  </si>
  <si>
    <t>粞</t>
  </si>
  <si>
    <t>巇</t>
  </si>
  <si>
    <t>憙</t>
  </si>
  <si>
    <t>绤</t>
  </si>
  <si>
    <t>菥</t>
  </si>
  <si>
    <t>枲</t>
  </si>
  <si>
    <t>潟</t>
  </si>
  <si>
    <t>肸</t>
  </si>
  <si>
    <t>酅</t>
  </si>
  <si>
    <t>睎</t>
  </si>
  <si>
    <t>觿</t>
  </si>
  <si>
    <t>嶍</t>
  </si>
  <si>
    <t>暿</t>
  </si>
  <si>
    <t>俙</t>
  </si>
  <si>
    <t>熻</t>
  </si>
  <si>
    <t>饻</t>
  </si>
  <si>
    <t>鳛</t>
  </si>
  <si>
    <t>暇</t>
  </si>
  <si>
    <t>辖</t>
  </si>
  <si>
    <t>匣</t>
  </si>
  <si>
    <t>瑕</t>
  </si>
  <si>
    <t>呷</t>
  </si>
  <si>
    <t>狎</t>
  </si>
  <si>
    <t>硖</t>
  </si>
  <si>
    <t>叚</t>
  </si>
  <si>
    <t>险</t>
  </si>
  <si>
    <t>陷</t>
  </si>
  <si>
    <t>献</t>
  </si>
  <si>
    <t>嫌</t>
  </si>
  <si>
    <t>羡</t>
  </si>
  <si>
    <t>宪</t>
  </si>
  <si>
    <t>娴</t>
  </si>
  <si>
    <t>涎</t>
  </si>
  <si>
    <t>腺</t>
  </si>
  <si>
    <t>藓</t>
  </si>
  <si>
    <t>霰</t>
  </si>
  <si>
    <t>跹</t>
  </si>
  <si>
    <t>忺</t>
  </si>
  <si>
    <t>痫</t>
  </si>
  <si>
    <t>祆</t>
  </si>
  <si>
    <t>岘</t>
  </si>
  <si>
    <t>酰</t>
  </si>
  <si>
    <t>跣</t>
  </si>
  <si>
    <t>狝</t>
  </si>
  <si>
    <t>猃</t>
  </si>
  <si>
    <t>籼</t>
  </si>
  <si>
    <t>鹇</t>
  </si>
  <si>
    <t>筅</t>
  </si>
  <si>
    <t>莶</t>
  </si>
  <si>
    <t>氙</t>
  </si>
  <si>
    <t>崄</t>
  </si>
  <si>
    <t>缐</t>
  </si>
  <si>
    <t>孅</t>
  </si>
  <si>
    <t>伭</t>
  </si>
  <si>
    <t>禒</t>
  </si>
  <si>
    <t>㬎</t>
  </si>
  <si>
    <t>象</t>
  </si>
  <si>
    <t>翔</t>
  </si>
  <si>
    <t>详</t>
  </si>
  <si>
    <t>襄</t>
  </si>
  <si>
    <t>橡</t>
  </si>
  <si>
    <t>饷</t>
  </si>
  <si>
    <t>骧</t>
  </si>
  <si>
    <t>飨</t>
  </si>
  <si>
    <t>庠</t>
  </si>
  <si>
    <t>缃</t>
  </si>
  <si>
    <t>鲞</t>
  </si>
  <si>
    <t>瓖</t>
  </si>
  <si>
    <t>葙</t>
  </si>
  <si>
    <t>珦</t>
  </si>
  <si>
    <t>啸</t>
  </si>
  <si>
    <t>逍</t>
  </si>
  <si>
    <t>潇</t>
  </si>
  <si>
    <t>削</t>
  </si>
  <si>
    <t>嚣</t>
  </si>
  <si>
    <t>霄</t>
  </si>
  <si>
    <t>箫</t>
  </si>
  <si>
    <t>筱</t>
  </si>
  <si>
    <t>枭</t>
  </si>
  <si>
    <t>骁</t>
  </si>
  <si>
    <t>哓</t>
  </si>
  <si>
    <t>鸮</t>
  </si>
  <si>
    <t>崤</t>
  </si>
  <si>
    <t>枵</t>
  </si>
  <si>
    <t>猇</t>
  </si>
  <si>
    <t>洨</t>
  </si>
  <si>
    <t>翛</t>
  </si>
  <si>
    <t>虓</t>
  </si>
  <si>
    <t>涍</t>
  </si>
  <si>
    <t>蟏</t>
  </si>
  <si>
    <t>滧</t>
  </si>
  <si>
    <t>皛</t>
  </si>
  <si>
    <t>邪</t>
  </si>
  <si>
    <t>泄</t>
  </si>
  <si>
    <t>屑</t>
  </si>
  <si>
    <t>谐</t>
  </si>
  <si>
    <t>卸</t>
  </si>
  <si>
    <t>泻</t>
  </si>
  <si>
    <t>蟹</t>
  </si>
  <si>
    <t>榭</t>
  </si>
  <si>
    <t>楔</t>
  </si>
  <si>
    <t>撷</t>
  </si>
  <si>
    <t>瀣</t>
  </si>
  <si>
    <t>獬</t>
  </si>
  <si>
    <t>廨</t>
  </si>
  <si>
    <t>缬</t>
  </si>
  <si>
    <t>躞</t>
  </si>
  <si>
    <t>绁</t>
  </si>
  <si>
    <t>渫</t>
  </si>
  <si>
    <t>榍</t>
  </si>
  <si>
    <t>揳</t>
  </si>
  <si>
    <t>澥</t>
  </si>
  <si>
    <t>薢</t>
  </si>
  <si>
    <t>㙦</t>
  </si>
  <si>
    <t>偰</t>
  </si>
  <si>
    <t>薪</t>
  </si>
  <si>
    <t>歆</t>
  </si>
  <si>
    <t>衅</t>
  </si>
  <si>
    <t>鑫</t>
  </si>
  <si>
    <t>锌</t>
  </si>
  <si>
    <t>伈</t>
  </si>
  <si>
    <t>䜣</t>
  </si>
  <si>
    <t>幸</t>
  </si>
  <si>
    <t>刑</t>
  </si>
  <si>
    <t>腥</t>
  </si>
  <si>
    <t>惺</t>
  </si>
  <si>
    <t>悻</t>
  </si>
  <si>
    <t>陉</t>
  </si>
  <si>
    <t>饧</t>
  </si>
  <si>
    <t>骍</t>
  </si>
  <si>
    <t>硎</t>
  </si>
  <si>
    <t>钘</t>
  </si>
  <si>
    <t>婞</t>
  </si>
  <si>
    <t>铏</t>
  </si>
  <si>
    <t>煋</t>
  </si>
  <si>
    <t>讻</t>
  </si>
  <si>
    <t>诇</t>
  </si>
  <si>
    <t>休</t>
  </si>
  <si>
    <t>羞</t>
  </si>
  <si>
    <t>咻</t>
  </si>
  <si>
    <t>馐</t>
  </si>
  <si>
    <t>脩</t>
  </si>
  <si>
    <t>珛</t>
  </si>
  <si>
    <t>滫</t>
  </si>
  <si>
    <t>䗛</t>
  </si>
  <si>
    <t>许</t>
  </si>
  <si>
    <t>绪</t>
  </si>
  <si>
    <t>叙</t>
  </si>
  <si>
    <t>吁</t>
  </si>
  <si>
    <t>絮</t>
  </si>
  <si>
    <t>恤</t>
  </si>
  <si>
    <t>墟</t>
  </si>
  <si>
    <t>诩</t>
  </si>
  <si>
    <t>煦</t>
  </si>
  <si>
    <t>胥</t>
  </si>
  <si>
    <t>酗</t>
  </si>
  <si>
    <t>顼</t>
  </si>
  <si>
    <t>蓿</t>
  </si>
  <si>
    <t>盱</t>
  </si>
  <si>
    <t>魆</t>
  </si>
  <si>
    <t>溆</t>
  </si>
  <si>
    <t>糈</t>
  </si>
  <si>
    <t>谞</t>
  </si>
  <si>
    <t>媭</t>
  </si>
  <si>
    <t>昫</t>
  </si>
  <si>
    <t>醑</t>
  </si>
  <si>
    <t>珝</t>
  </si>
  <si>
    <t>旴</t>
  </si>
  <si>
    <t>湑</t>
  </si>
  <si>
    <t>垿</t>
  </si>
  <si>
    <t>㳚</t>
  </si>
  <si>
    <t>冔</t>
  </si>
  <si>
    <t>璇</t>
  </si>
  <si>
    <t>漩</t>
  </si>
  <si>
    <t>暄</t>
  </si>
  <si>
    <t>渲</t>
  </si>
  <si>
    <t>煊</t>
  </si>
  <si>
    <t>泫</t>
  </si>
  <si>
    <t>瑄</t>
  </si>
  <si>
    <t>烜</t>
  </si>
  <si>
    <t>癣</t>
  </si>
  <si>
    <t>禤</t>
  </si>
  <si>
    <t>玹</t>
  </si>
  <si>
    <t>晅</t>
  </si>
  <si>
    <t>衒</t>
  </si>
  <si>
    <t>翾</t>
  </si>
  <si>
    <t>痃</t>
  </si>
  <si>
    <t>昡</t>
  </si>
  <si>
    <t>咺</t>
  </si>
  <si>
    <t>暶</t>
  </si>
  <si>
    <t>愃</t>
  </si>
  <si>
    <t>谑</t>
  </si>
  <si>
    <t>踅</t>
  </si>
  <si>
    <t>鳕</t>
  </si>
  <si>
    <t>茓</t>
  </si>
  <si>
    <t>峃</t>
  </si>
  <si>
    <t>训</t>
  </si>
  <si>
    <t>巡</t>
  </si>
  <si>
    <t>询</t>
  </si>
  <si>
    <t>逊</t>
  </si>
  <si>
    <t>循</t>
  </si>
  <si>
    <t>荀</t>
  </si>
  <si>
    <t>薰</t>
  </si>
  <si>
    <t>殉</t>
  </si>
  <si>
    <t>醺</t>
  </si>
  <si>
    <t>洵</t>
  </si>
  <si>
    <t>徇</t>
  </si>
  <si>
    <t>浔</t>
  </si>
  <si>
    <t>恂</t>
  </si>
  <si>
    <t>蕈</t>
  </si>
  <si>
    <t>鲟</t>
  </si>
  <si>
    <t>曛</t>
  </si>
  <si>
    <t>噀</t>
  </si>
  <si>
    <t>栒</t>
  </si>
  <si>
    <t>涯</t>
  </si>
  <si>
    <t>哑</t>
  </si>
  <si>
    <t>鸦</t>
  </si>
  <si>
    <t>岈</t>
  </si>
  <si>
    <t>蚜</t>
  </si>
  <si>
    <t>玡</t>
  </si>
  <si>
    <t>揠</t>
  </si>
  <si>
    <t>砑</t>
  </si>
  <si>
    <t>堐</t>
  </si>
  <si>
    <t>演</t>
  </si>
  <si>
    <t>验</t>
  </si>
  <si>
    <t>研</t>
  </si>
  <si>
    <t>颜</t>
  </si>
  <si>
    <t>掩</t>
  </si>
  <si>
    <t>炎</t>
  </si>
  <si>
    <t>沿</t>
  </si>
  <si>
    <t>焰</t>
  </si>
  <si>
    <t>淹</t>
  </si>
  <si>
    <t>嫣</t>
  </si>
  <si>
    <t>雁</t>
  </si>
  <si>
    <t>阎</t>
  </si>
  <si>
    <t>檐</t>
  </si>
  <si>
    <t>奄</t>
  </si>
  <si>
    <t>砚</t>
  </si>
  <si>
    <t>焱</t>
  </si>
  <si>
    <t>晏</t>
  </si>
  <si>
    <t>胭</t>
  </si>
  <si>
    <t>蜒</t>
  </si>
  <si>
    <t>阉</t>
  </si>
  <si>
    <t>湮</t>
  </si>
  <si>
    <t>琰</t>
  </si>
  <si>
    <t>筵</t>
  </si>
  <si>
    <t>偃</t>
  </si>
  <si>
    <t>闫</t>
  </si>
  <si>
    <t>恹</t>
  </si>
  <si>
    <t>谚</t>
  </si>
  <si>
    <t>鄢</t>
  </si>
  <si>
    <t>滟</t>
  </si>
  <si>
    <t>赝</t>
  </si>
  <si>
    <t>唁</t>
  </si>
  <si>
    <t>鼹</t>
  </si>
  <si>
    <t>芫</t>
  </si>
  <si>
    <t>郾</t>
  </si>
  <si>
    <t>酽</t>
  </si>
  <si>
    <t>餍</t>
  </si>
  <si>
    <t>厣</t>
  </si>
  <si>
    <t>谳</t>
  </si>
  <si>
    <t>崦</t>
  </si>
  <si>
    <t>弇</t>
  </si>
  <si>
    <t>黡</t>
  </si>
  <si>
    <t>渰</t>
  </si>
  <si>
    <t>掞</t>
  </si>
  <si>
    <t>嬿</t>
  </si>
  <si>
    <t>棪</t>
  </si>
  <si>
    <t>扊</t>
  </si>
  <si>
    <t>沇</t>
  </si>
  <si>
    <t>甗</t>
  </si>
  <si>
    <t>䶮</t>
  </si>
  <si>
    <t>墕</t>
  </si>
  <si>
    <t>戭</t>
  </si>
  <si>
    <t>漹</t>
  </si>
  <si>
    <t>虤</t>
  </si>
  <si>
    <t>蝘</t>
  </si>
  <si>
    <t>觃</t>
  </si>
  <si>
    <t>杨</t>
  </si>
  <si>
    <t>羊</t>
  </si>
  <si>
    <t>漾</t>
  </si>
  <si>
    <t>恙</t>
  </si>
  <si>
    <t>佯</t>
  </si>
  <si>
    <t>殃</t>
  </si>
  <si>
    <t>怏</t>
  </si>
  <si>
    <t>炀</t>
  </si>
  <si>
    <t>泱</t>
  </si>
  <si>
    <t>烊</t>
  </si>
  <si>
    <t>疡</t>
  </si>
  <si>
    <t>飏</t>
  </si>
  <si>
    <t>羕</t>
  </si>
  <si>
    <t>垟</t>
  </si>
  <si>
    <t>玚</t>
  </si>
  <si>
    <t>咉</t>
  </si>
  <si>
    <t>妖</t>
  </si>
  <si>
    <t>遥</t>
  </si>
  <si>
    <t>瑶</t>
  </si>
  <si>
    <t>吆</t>
  </si>
  <si>
    <t>肴</t>
  </si>
  <si>
    <t>曜</t>
  </si>
  <si>
    <t>窈</t>
  </si>
  <si>
    <t>鹞</t>
  </si>
  <si>
    <t>徭</t>
  </si>
  <si>
    <t>轺</t>
  </si>
  <si>
    <t>鳐</t>
  </si>
  <si>
    <t>窅</t>
  </si>
  <si>
    <t>峣</t>
  </si>
  <si>
    <t>垚</t>
  </si>
  <si>
    <t>珧</t>
  </si>
  <si>
    <t>靿</t>
  </si>
  <si>
    <t>猺</t>
  </si>
  <si>
    <t>媱</t>
  </si>
  <si>
    <t>㙘</t>
  </si>
  <si>
    <t>业</t>
  </si>
  <si>
    <t>冶</t>
  </si>
  <si>
    <t>噎</t>
  </si>
  <si>
    <t>腋</t>
  </si>
  <si>
    <t>邺</t>
  </si>
  <si>
    <t>谒</t>
  </si>
  <si>
    <t>揶</t>
  </si>
  <si>
    <t>倻</t>
  </si>
  <si>
    <t>馌</t>
  </si>
  <si>
    <t>已</t>
  </si>
  <si>
    <t>衣</t>
  </si>
  <si>
    <t>亿</t>
  </si>
  <si>
    <t>依</t>
  </si>
  <si>
    <t>议</t>
  </si>
  <si>
    <t>伊</t>
  </si>
  <si>
    <t>忆</t>
  </si>
  <si>
    <t>翼</t>
  </si>
  <si>
    <t>椅</t>
  </si>
  <si>
    <t>仪</t>
  </si>
  <si>
    <t>逸</t>
  </si>
  <si>
    <t>怡</t>
  </si>
  <si>
    <t>抑</t>
  </si>
  <si>
    <t>毅</t>
  </si>
  <si>
    <t>役</t>
  </si>
  <si>
    <t>译</t>
  </si>
  <si>
    <t>夷</t>
  </si>
  <si>
    <t>溢</t>
  </si>
  <si>
    <t>咦</t>
  </si>
  <si>
    <t>倚</t>
  </si>
  <si>
    <t>矣</t>
  </si>
  <si>
    <t>谊</t>
  </si>
  <si>
    <t>蚁</t>
  </si>
  <si>
    <t>奕</t>
  </si>
  <si>
    <t>漪</t>
  </si>
  <si>
    <t>疫</t>
  </si>
  <si>
    <t>绎</t>
  </si>
  <si>
    <t>裔</t>
  </si>
  <si>
    <t>颐</t>
  </si>
  <si>
    <t>驿</t>
  </si>
  <si>
    <t>弈</t>
  </si>
  <si>
    <t>懿</t>
  </si>
  <si>
    <t>邑</t>
  </si>
  <si>
    <t>熠</t>
  </si>
  <si>
    <t>屹</t>
  </si>
  <si>
    <t>沂</t>
  </si>
  <si>
    <t>羿</t>
  </si>
  <si>
    <t>诣</t>
  </si>
  <si>
    <t>翌</t>
  </si>
  <si>
    <t>轶</t>
  </si>
  <si>
    <t>呓</t>
  </si>
  <si>
    <t>翊</t>
  </si>
  <si>
    <t>蜴</t>
  </si>
  <si>
    <t>弋</t>
  </si>
  <si>
    <t>咿</t>
  </si>
  <si>
    <t>旖</t>
  </si>
  <si>
    <t>祎</t>
  </si>
  <si>
    <t>臆</t>
  </si>
  <si>
    <t>彝</t>
  </si>
  <si>
    <t>贻</t>
  </si>
  <si>
    <t>噫</t>
  </si>
  <si>
    <t>迤</t>
  </si>
  <si>
    <t>缢</t>
  </si>
  <si>
    <t>翳</t>
  </si>
  <si>
    <t>胰</t>
  </si>
  <si>
    <t>痍</t>
  </si>
  <si>
    <t>薏</t>
  </si>
  <si>
    <t>嶷</t>
  </si>
  <si>
    <t>饴</t>
  </si>
  <si>
    <t>苡</t>
  </si>
  <si>
    <t>悒</t>
  </si>
  <si>
    <t>诒</t>
  </si>
  <si>
    <t>黟</t>
  </si>
  <si>
    <t>峄</t>
  </si>
  <si>
    <t>镱</t>
  </si>
  <si>
    <t>怿</t>
  </si>
  <si>
    <t>肄</t>
  </si>
  <si>
    <t>挹</t>
  </si>
  <si>
    <t>刈</t>
  </si>
  <si>
    <t>癔</t>
  </si>
  <si>
    <t>镒</t>
  </si>
  <si>
    <t>埸</t>
  </si>
  <si>
    <t>佾</t>
  </si>
  <si>
    <t>瘗</t>
  </si>
  <si>
    <t>燚</t>
  </si>
  <si>
    <t>劓</t>
  </si>
  <si>
    <t>殪</t>
  </si>
  <si>
    <t>浥</t>
  </si>
  <si>
    <t>扆</t>
  </si>
  <si>
    <t>廙</t>
  </si>
  <si>
    <t>簃</t>
  </si>
  <si>
    <t>嫕</t>
  </si>
  <si>
    <t>杙</t>
  </si>
  <si>
    <t>钇</t>
  </si>
  <si>
    <t>鹢</t>
  </si>
  <si>
    <t>宧</t>
  </si>
  <si>
    <t>洢</t>
  </si>
  <si>
    <t>酏</t>
  </si>
  <si>
    <t>繄</t>
  </si>
  <si>
    <t>裛</t>
  </si>
  <si>
    <t>椸</t>
  </si>
  <si>
    <t>踦</t>
  </si>
  <si>
    <t>扅</t>
  </si>
  <si>
    <t>佁</t>
  </si>
  <si>
    <t>勚</t>
  </si>
  <si>
    <t>匜</t>
  </si>
  <si>
    <t>鹝</t>
  </si>
  <si>
    <t>㑊</t>
  </si>
  <si>
    <t>枍</t>
  </si>
  <si>
    <t>潩</t>
  </si>
  <si>
    <t>螠</t>
  </si>
  <si>
    <t>隐</t>
  </si>
  <si>
    <t>吟</t>
  </si>
  <si>
    <t>饮</t>
  </si>
  <si>
    <t>瘾</t>
  </si>
  <si>
    <t>胤</t>
  </si>
  <si>
    <t>荫</t>
  </si>
  <si>
    <t>喑</t>
  </si>
  <si>
    <t>洇</t>
  </si>
  <si>
    <t>鄞</t>
  </si>
  <si>
    <t>狺</t>
  </si>
  <si>
    <t>愔</t>
  </si>
  <si>
    <t>堙</t>
  </si>
  <si>
    <t>吲</t>
  </si>
  <si>
    <t>铟</t>
  </si>
  <si>
    <t>嚚</t>
  </si>
  <si>
    <t>禋</t>
  </si>
  <si>
    <t>骃</t>
  </si>
  <si>
    <t>慭</t>
  </si>
  <si>
    <t>茚</t>
  </si>
  <si>
    <t>龂</t>
  </si>
  <si>
    <t>崟</t>
  </si>
  <si>
    <t>溵</t>
  </si>
  <si>
    <t>歅</t>
  </si>
  <si>
    <t>䲟</t>
  </si>
  <si>
    <t>营</t>
  </si>
  <si>
    <t>鹰</t>
  </si>
  <si>
    <t>莹</t>
  </si>
  <si>
    <t>盈</t>
  </si>
  <si>
    <t>莺</t>
  </si>
  <si>
    <t>蝇</t>
  </si>
  <si>
    <t>嬴</t>
  </si>
  <si>
    <t>荧</t>
  </si>
  <si>
    <t>萦</t>
  </si>
  <si>
    <t>膺</t>
  </si>
  <si>
    <t>滢</t>
  </si>
  <si>
    <t>鹦</t>
  </si>
  <si>
    <t>罂</t>
  </si>
  <si>
    <t>璎</t>
  </si>
  <si>
    <t>颍</t>
  </si>
  <si>
    <t>楹</t>
  </si>
  <si>
    <t>潆</t>
  </si>
  <si>
    <t>媵</t>
  </si>
  <si>
    <t>瘿</t>
  </si>
  <si>
    <t>锳</t>
  </si>
  <si>
    <t>溁</t>
  </si>
  <si>
    <t>媖</t>
  </si>
  <si>
    <t>䓨</t>
  </si>
  <si>
    <t>泳</t>
  </si>
  <si>
    <t>咏</t>
  </si>
  <si>
    <t>慵</t>
  </si>
  <si>
    <t>俑</t>
  </si>
  <si>
    <t>邕</t>
  </si>
  <si>
    <t>墉</t>
  </si>
  <si>
    <t>颙</t>
  </si>
  <si>
    <t>澭</t>
  </si>
  <si>
    <t>埇</t>
  </si>
  <si>
    <t>栐</t>
  </si>
  <si>
    <t>喁</t>
  </si>
  <si>
    <t>㶲</t>
  </si>
  <si>
    <t>鲬</t>
  </si>
  <si>
    <t>由</t>
  </si>
  <si>
    <t>游</t>
  </si>
  <si>
    <t>幽</t>
  </si>
  <si>
    <t>尤</t>
  </si>
  <si>
    <t>忧</t>
  </si>
  <si>
    <t>诱</t>
  </si>
  <si>
    <t>佑</t>
  </si>
  <si>
    <t>呦</t>
  </si>
  <si>
    <t>攸</t>
  </si>
  <si>
    <t>鱿</t>
  </si>
  <si>
    <t>酉</t>
  </si>
  <si>
    <t>祐</t>
  </si>
  <si>
    <t>猷</t>
  </si>
  <si>
    <t>囿</t>
  </si>
  <si>
    <t>鼬</t>
  </si>
  <si>
    <t>宥</t>
  </si>
  <si>
    <t>莜</t>
  </si>
  <si>
    <t>疣</t>
  </si>
  <si>
    <t>侑</t>
  </si>
  <si>
    <t>牖</t>
  </si>
  <si>
    <t>蝣</t>
  </si>
  <si>
    <t>蚴</t>
  </si>
  <si>
    <t>羑</t>
  </si>
  <si>
    <t>莸</t>
  </si>
  <si>
    <t>卣</t>
  </si>
  <si>
    <t>麀</t>
  </si>
  <si>
    <t>耰</t>
  </si>
  <si>
    <t>浟</t>
  </si>
  <si>
    <t>铕</t>
  </si>
  <si>
    <t>鲉</t>
  </si>
  <si>
    <t>于</t>
  </si>
  <si>
    <t>语</t>
  </si>
  <si>
    <t>雨</t>
  </si>
  <si>
    <t>玉</t>
  </si>
  <si>
    <t>余</t>
  </si>
  <si>
    <t>御</t>
  </si>
  <si>
    <t>豫</t>
  </si>
  <si>
    <t>狱</t>
  </si>
  <si>
    <t>愈</t>
  </si>
  <si>
    <t>浴</t>
  </si>
  <si>
    <t>誉</t>
  </si>
  <si>
    <t>愉</t>
  </si>
  <si>
    <t>愚</t>
  </si>
  <si>
    <t>裕</t>
  </si>
  <si>
    <t>瑜</t>
  </si>
  <si>
    <t>寓</t>
  </si>
  <si>
    <t>渔</t>
  </si>
  <si>
    <t>煜</t>
  </si>
  <si>
    <t>谕</t>
  </si>
  <si>
    <t>逾</t>
  </si>
  <si>
    <t>榆</t>
  </si>
  <si>
    <t>驭</t>
  </si>
  <si>
    <t>渝</t>
  </si>
  <si>
    <t>迂</t>
  </si>
  <si>
    <t>淤</t>
  </si>
  <si>
    <t>毓</t>
  </si>
  <si>
    <t>瑀</t>
  </si>
  <si>
    <t>妤</t>
  </si>
  <si>
    <t>昱</t>
  </si>
  <si>
    <t>隅</t>
  </si>
  <si>
    <t>禺</t>
  </si>
  <si>
    <t>芋</t>
  </si>
  <si>
    <t>聿</t>
  </si>
  <si>
    <t>臾</t>
  </si>
  <si>
    <t>揄</t>
  </si>
  <si>
    <t>峪</t>
  </si>
  <si>
    <t>觎</t>
  </si>
  <si>
    <t>妪</t>
  </si>
  <si>
    <t>谀</t>
  </si>
  <si>
    <t>腴</t>
  </si>
  <si>
    <t>彧</t>
  </si>
  <si>
    <t>庾</t>
  </si>
  <si>
    <t>瘀</t>
  </si>
  <si>
    <t>燏</t>
  </si>
  <si>
    <t>棫</t>
  </si>
  <si>
    <t>蜮</t>
  </si>
  <si>
    <t>圄</t>
  </si>
  <si>
    <t>欤</t>
  </si>
  <si>
    <t>萸</t>
  </si>
  <si>
    <t>鹬</t>
  </si>
  <si>
    <t>鬻</t>
  </si>
  <si>
    <t>龉</t>
  </si>
  <si>
    <t>窳</t>
  </si>
  <si>
    <t>圉</t>
  </si>
  <si>
    <t>纡</t>
  </si>
  <si>
    <t>狳</t>
  </si>
  <si>
    <t>俣</t>
  </si>
  <si>
    <t>燠</t>
  </si>
  <si>
    <t>瘐</t>
  </si>
  <si>
    <t>伛</t>
  </si>
  <si>
    <t>饫</t>
  </si>
  <si>
    <t>淯</t>
  </si>
  <si>
    <t>阈</t>
  </si>
  <si>
    <t>蝓</t>
  </si>
  <si>
    <t>舁</t>
  </si>
  <si>
    <t>遹</t>
  </si>
  <si>
    <t>雩</t>
  </si>
  <si>
    <t>鹆</t>
  </si>
  <si>
    <t>窬</t>
  </si>
  <si>
    <t>玙</t>
  </si>
  <si>
    <t>嵛</t>
  </si>
  <si>
    <t>堉</t>
  </si>
  <si>
    <t>褕</t>
  </si>
  <si>
    <t>矞</t>
  </si>
  <si>
    <t>畬</t>
  </si>
  <si>
    <t>嵎</t>
  </si>
  <si>
    <t>蓣</t>
  </si>
  <si>
    <t>滪</t>
  </si>
  <si>
    <t>潏</t>
  </si>
  <si>
    <t>悆</t>
  </si>
  <si>
    <t>敔</t>
  </si>
  <si>
    <t>邘</t>
  </si>
  <si>
    <t>鄅</t>
  </si>
  <si>
    <t>艅</t>
  </si>
  <si>
    <t>㺄</t>
  </si>
  <si>
    <t>园</t>
  </si>
  <si>
    <t>圆</t>
  </si>
  <si>
    <t>怨</t>
  </si>
  <si>
    <t>辕</t>
  </si>
  <si>
    <t>渊</t>
  </si>
  <si>
    <t>鸳</t>
  </si>
  <si>
    <t>垣</t>
  </si>
  <si>
    <t>沅</t>
  </si>
  <si>
    <t>塬</t>
  </si>
  <si>
    <t>鼋</t>
  </si>
  <si>
    <t>掾</t>
  </si>
  <si>
    <t>螈</t>
  </si>
  <si>
    <t>蜎</t>
  </si>
  <si>
    <t>嫄</t>
  </si>
  <si>
    <t>箢</t>
  </si>
  <si>
    <t>湲</t>
  </si>
  <si>
    <t>妧</t>
  </si>
  <si>
    <t>羱</t>
  </si>
  <si>
    <t>跃</t>
  </si>
  <si>
    <t>粤</t>
  </si>
  <si>
    <t>樾</t>
  </si>
  <si>
    <t>彟</t>
  </si>
  <si>
    <t>瀹</t>
  </si>
  <si>
    <t>籥</t>
  </si>
  <si>
    <t>允</t>
  </si>
  <si>
    <t>孕</t>
  </si>
  <si>
    <t>蕴</t>
  </si>
  <si>
    <t>陨</t>
  </si>
  <si>
    <t>酝</t>
  </si>
  <si>
    <t>愠</t>
  </si>
  <si>
    <t>氲</t>
  </si>
  <si>
    <t>昀</t>
  </si>
  <si>
    <t>纭</t>
  </si>
  <si>
    <t>郓</t>
  </si>
  <si>
    <t>赟</t>
  </si>
  <si>
    <t>郧</t>
  </si>
  <si>
    <t>沄</t>
  </si>
  <si>
    <t>妘</t>
  </si>
  <si>
    <t>缊</t>
  </si>
  <si>
    <t>煴</t>
  </si>
  <si>
    <t>筼</t>
  </si>
  <si>
    <t>涢</t>
  </si>
  <si>
    <t>馧</t>
  </si>
  <si>
    <t>咂</t>
  </si>
  <si>
    <t>匝</t>
  </si>
  <si>
    <t>宰</t>
  </si>
  <si>
    <t>崽</t>
  </si>
  <si>
    <t>甾</t>
  </si>
  <si>
    <t>昝</t>
  </si>
  <si>
    <t>寁</t>
  </si>
  <si>
    <t>葬</t>
  </si>
  <si>
    <t>遭</t>
  </si>
  <si>
    <t>躁</t>
  </si>
  <si>
    <t>灶</t>
  </si>
  <si>
    <t>藻</t>
  </si>
  <si>
    <t>唣</t>
  </si>
  <si>
    <t>璪</t>
  </si>
  <si>
    <t>泽</t>
  </si>
  <si>
    <t>赜</t>
  </si>
  <si>
    <t>舴</t>
  </si>
  <si>
    <t>箦</t>
  </si>
  <si>
    <t>缯</t>
  </si>
  <si>
    <t>䎖</t>
  </si>
  <si>
    <t>札</t>
  </si>
  <si>
    <t>榨</t>
  </si>
  <si>
    <t>吒</t>
  </si>
  <si>
    <t>咤</t>
  </si>
  <si>
    <t>蚱</t>
  </si>
  <si>
    <t>楂</t>
  </si>
  <si>
    <t>鲊</t>
  </si>
  <si>
    <t>揸</t>
  </si>
  <si>
    <t>哳</t>
  </si>
  <si>
    <t>奓</t>
  </si>
  <si>
    <t>拃</t>
  </si>
  <si>
    <t>挓</t>
  </si>
  <si>
    <t>劄</t>
  </si>
  <si>
    <t>霅</t>
  </si>
  <si>
    <t>䃎</t>
  </si>
  <si>
    <t>溠</t>
  </si>
  <si>
    <t>鲝</t>
  </si>
  <si>
    <t>齇</t>
  </si>
  <si>
    <t>宅</t>
  </si>
  <si>
    <t>瘵</t>
  </si>
  <si>
    <t>栈</t>
  </si>
  <si>
    <t>盏</t>
  </si>
  <si>
    <t>湛</t>
  </si>
  <si>
    <t>崭</t>
  </si>
  <si>
    <t>辗</t>
  </si>
  <si>
    <t>毡</t>
  </si>
  <si>
    <t>旃</t>
  </si>
  <si>
    <t>谵</t>
  </si>
  <si>
    <t>飐</t>
  </si>
  <si>
    <t>鹯</t>
  </si>
  <si>
    <t>偡</t>
  </si>
  <si>
    <t>栴</t>
  </si>
  <si>
    <t>鳣</t>
  </si>
  <si>
    <t>彰</t>
  </si>
  <si>
    <t>瘴</t>
  </si>
  <si>
    <t>樟</t>
  </si>
  <si>
    <t>漳</t>
  </si>
  <si>
    <t>嶂</t>
  </si>
  <si>
    <t>幛</t>
  </si>
  <si>
    <t>鄣</t>
  </si>
  <si>
    <t>暲</t>
  </si>
  <si>
    <t>仉</t>
  </si>
  <si>
    <t>诏</t>
  </si>
  <si>
    <t>沼</t>
  </si>
  <si>
    <t>肇</t>
  </si>
  <si>
    <t>曌</t>
  </si>
  <si>
    <t>旐</t>
  </si>
  <si>
    <t>遮</t>
  </si>
  <si>
    <t>辙</t>
  </si>
  <si>
    <t>辄</t>
  </si>
  <si>
    <t>褶</t>
  </si>
  <si>
    <t>蛰</t>
  </si>
  <si>
    <t>蜇</t>
  </si>
  <si>
    <t>喆</t>
  </si>
  <si>
    <t>谪</t>
  </si>
  <si>
    <t>啫</t>
  </si>
  <si>
    <t>晢</t>
  </si>
  <si>
    <t>詟</t>
  </si>
  <si>
    <t>䗪</t>
  </si>
  <si>
    <t>镇</t>
  </si>
  <si>
    <t>诊</t>
  </si>
  <si>
    <t>甄</t>
  </si>
  <si>
    <t>帧</t>
  </si>
  <si>
    <t>祯</t>
  </si>
  <si>
    <t>桢</t>
  </si>
  <si>
    <t>箴</t>
  </si>
  <si>
    <t>榛</t>
  </si>
  <si>
    <t>赈</t>
  </si>
  <si>
    <t>禛</t>
  </si>
  <si>
    <t>疹</t>
  </si>
  <si>
    <t>砧</t>
  </si>
  <si>
    <t>浈</t>
  </si>
  <si>
    <t>瑧</t>
  </si>
  <si>
    <t>畛</t>
  </si>
  <si>
    <t>胗</t>
  </si>
  <si>
    <t>鬒</t>
  </si>
  <si>
    <t>袗</t>
  </si>
  <si>
    <t>葴</t>
  </si>
  <si>
    <t>揕</t>
  </si>
  <si>
    <t>昣</t>
  </si>
  <si>
    <t>纼</t>
  </si>
  <si>
    <t>怔</t>
  </si>
  <si>
    <t>铮</t>
  </si>
  <si>
    <t>筝</t>
  </si>
  <si>
    <t>拯</t>
  </si>
  <si>
    <t>诤</t>
  </si>
  <si>
    <t>烝</t>
  </si>
  <si>
    <t>知</t>
  </si>
  <si>
    <t>直</t>
  </si>
  <si>
    <t>制</t>
  </si>
  <si>
    <t>治</t>
  </si>
  <si>
    <t>纸</t>
  </si>
  <si>
    <t>织</t>
  </si>
  <si>
    <t>执</t>
  </si>
  <si>
    <t>植</t>
  </si>
  <si>
    <t>旨</t>
  </si>
  <si>
    <t>吱</t>
  </si>
  <si>
    <t>肢</t>
  </si>
  <si>
    <t>侄</t>
  </si>
  <si>
    <t>脂</t>
  </si>
  <si>
    <t>址</t>
  </si>
  <si>
    <t>汁</t>
  </si>
  <si>
    <t>滞</t>
  </si>
  <si>
    <t>掷</t>
  </si>
  <si>
    <t>秩</t>
  </si>
  <si>
    <t>窒</t>
  </si>
  <si>
    <t>芷</t>
  </si>
  <si>
    <t>挚</t>
  </si>
  <si>
    <t>炙</t>
  </si>
  <si>
    <t>咫</t>
  </si>
  <si>
    <t>痣</t>
  </si>
  <si>
    <t>雉</t>
  </si>
  <si>
    <t>祗</t>
  </si>
  <si>
    <t>栀</t>
  </si>
  <si>
    <t>痔</t>
  </si>
  <si>
    <t>栉</t>
  </si>
  <si>
    <t>祉</t>
  </si>
  <si>
    <t>桎</t>
  </si>
  <si>
    <t>蛭</t>
  </si>
  <si>
    <t>郅</t>
  </si>
  <si>
    <t>踯</t>
  </si>
  <si>
    <t>贽</t>
  </si>
  <si>
    <t>陟</t>
  </si>
  <si>
    <t>骘</t>
  </si>
  <si>
    <t>彘</t>
  </si>
  <si>
    <t>跖</t>
  </si>
  <si>
    <t>轾</t>
  </si>
  <si>
    <t>摭</t>
  </si>
  <si>
    <t>枳</t>
  </si>
  <si>
    <t>酯</t>
  </si>
  <si>
    <t>帙</t>
  </si>
  <si>
    <t>禔</t>
  </si>
  <si>
    <t>卮</t>
  </si>
  <si>
    <t>沚</t>
  </si>
  <si>
    <t>胝</t>
  </si>
  <si>
    <t>觯</t>
  </si>
  <si>
    <t>絷</t>
  </si>
  <si>
    <t>埴</t>
  </si>
  <si>
    <t>轵</t>
  </si>
  <si>
    <t>黹</t>
  </si>
  <si>
    <t>踬</t>
  </si>
  <si>
    <t>忮</t>
  </si>
  <si>
    <t>晊</t>
  </si>
  <si>
    <t>畤</t>
  </si>
  <si>
    <t>滍</t>
  </si>
  <si>
    <t>稙</t>
  </si>
  <si>
    <t>扺</t>
  </si>
  <si>
    <t>铚</t>
  </si>
  <si>
    <t>锧</t>
  </si>
  <si>
    <t>疐</t>
  </si>
  <si>
    <t>跱</t>
  </si>
  <si>
    <t>庤</t>
  </si>
  <si>
    <t>泜</t>
  </si>
  <si>
    <t>梽</t>
  </si>
  <si>
    <t>榰</t>
  </si>
  <si>
    <t>仲</t>
  </si>
  <si>
    <t>锺</t>
  </si>
  <si>
    <t>柊</t>
  </si>
  <si>
    <t>皱</t>
  </si>
  <si>
    <t>洲</t>
  </si>
  <si>
    <t>咒</t>
  </si>
  <si>
    <t>轴</t>
  </si>
  <si>
    <t>昼</t>
  </si>
  <si>
    <t>胄</t>
  </si>
  <si>
    <t>绉</t>
  </si>
  <si>
    <t>酎</t>
  </si>
  <si>
    <t>辀</t>
  </si>
  <si>
    <t>赒</t>
  </si>
  <si>
    <t>鸼</t>
  </si>
  <si>
    <t>㑇</t>
  </si>
  <si>
    <t>㤘</t>
  </si>
  <si>
    <t>注</t>
  </si>
  <si>
    <t>诸</t>
  </si>
  <si>
    <t>竹</t>
  </si>
  <si>
    <t>驻</t>
  </si>
  <si>
    <t>烛</t>
  </si>
  <si>
    <t>株</t>
  </si>
  <si>
    <t>诛</t>
  </si>
  <si>
    <t>竺</t>
  </si>
  <si>
    <t>伫</t>
  </si>
  <si>
    <t>侏</t>
  </si>
  <si>
    <t>茱</t>
  </si>
  <si>
    <t>洙</t>
  </si>
  <si>
    <t>蛀</t>
  </si>
  <si>
    <t>渚</t>
  </si>
  <si>
    <t>箸</t>
  </si>
  <si>
    <t>炷</t>
  </si>
  <si>
    <t>铢</t>
  </si>
  <si>
    <t>躅</t>
  </si>
  <si>
    <t>苎</t>
  </si>
  <si>
    <t>杼</t>
  </si>
  <si>
    <t>翥</t>
  </si>
  <si>
    <t>槠</t>
  </si>
  <si>
    <t>麈</t>
  </si>
  <si>
    <t>潴</t>
  </si>
  <si>
    <t>舳</t>
  </si>
  <si>
    <t>邾</t>
  </si>
  <si>
    <t>纻</t>
  </si>
  <si>
    <t>橥</t>
  </si>
  <si>
    <t>砫</t>
  </si>
  <si>
    <t>柷</t>
  </si>
  <si>
    <t>疰</t>
  </si>
  <si>
    <t>蠋</t>
  </si>
  <si>
    <t>瘃</t>
  </si>
  <si>
    <t>馔</t>
  </si>
  <si>
    <t>僎</t>
  </si>
  <si>
    <t>䏝</t>
  </si>
  <si>
    <t>骓</t>
  </si>
  <si>
    <t>缒</t>
  </si>
  <si>
    <t>衠</t>
  </si>
  <si>
    <t>拙</t>
  </si>
  <si>
    <t>涿</t>
  </si>
  <si>
    <t>擢</t>
  </si>
  <si>
    <t>斫</t>
  </si>
  <si>
    <t>濯</t>
  </si>
  <si>
    <t>浞</t>
  </si>
  <si>
    <t>诼</t>
  </si>
  <si>
    <t>棁</t>
  </si>
  <si>
    <t>禚</t>
  </si>
  <si>
    <t>椓</t>
  </si>
  <si>
    <t>叕</t>
  </si>
  <si>
    <t>䓬</t>
  </si>
  <si>
    <t>䦃</t>
  </si>
  <si>
    <t>资</t>
  </si>
  <si>
    <t>姊</t>
  </si>
  <si>
    <t>梓</t>
  </si>
  <si>
    <t>渍</t>
  </si>
  <si>
    <t>龇</t>
  </si>
  <si>
    <t>淄</t>
  </si>
  <si>
    <t>滓</t>
  </si>
  <si>
    <t>嗞</t>
  </si>
  <si>
    <t>髭</t>
  </si>
  <si>
    <t>孳</t>
  </si>
  <si>
    <t>缁</t>
  </si>
  <si>
    <t>赀</t>
  </si>
  <si>
    <t>訾</t>
  </si>
  <si>
    <t>趑</t>
  </si>
  <si>
    <t>粢</t>
  </si>
  <si>
    <t>鲻</t>
  </si>
  <si>
    <t>镃</t>
  </si>
  <si>
    <t>鼒</t>
  </si>
  <si>
    <t>虸</t>
  </si>
  <si>
    <t>宗</t>
  </si>
  <si>
    <t>纵</t>
  </si>
  <si>
    <t>粽</t>
  </si>
  <si>
    <t>倧</t>
  </si>
  <si>
    <t>疭</t>
  </si>
  <si>
    <t>奏</t>
  </si>
  <si>
    <t>陬</t>
  </si>
  <si>
    <t>鄹</t>
  </si>
  <si>
    <t>鲰</t>
  </si>
  <si>
    <t>崒</t>
  </si>
  <si>
    <t>珇</t>
  </si>
  <si>
    <t>槜</t>
  </si>
  <si>
    <t>座</t>
  </si>
  <si>
    <t>佐</t>
  </si>
  <si>
    <t>祚</t>
  </si>
  <si>
    <t>嘬</t>
  </si>
  <si>
    <t>胙</t>
  </si>
  <si>
    <t>捽</t>
  </si>
  <si>
    <t>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</si>
</sst>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B23" sqref="B23"/>
    </sheetView>
  </sheetViews>
  <sheetFormatPr defaultColWidth="8.72727272727273" defaultRowHeight="14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5"/>
  <sheetViews>
    <sheetView tabSelected="1" topLeftCell="A343" workbookViewId="0">
      <selection activeCell="F363" sqref="F363"/>
    </sheetView>
  </sheetViews>
  <sheetFormatPr defaultColWidth="8.72727272727273" defaultRowHeight="14" outlineLevelCol="2"/>
  <sheetData>
    <row r="1" spans="1:3">
      <c r="A1" t="s">
        <v>0</v>
      </c>
      <c r="B1" t="s">
        <v>1</v>
      </c>
      <c r="C1" t="s">
        <v>54</v>
      </c>
    </row>
    <row r="2" spans="1:3">
      <c r="A2" t="s">
        <v>55</v>
      </c>
      <c r="B2" t="s">
        <v>56</v>
      </c>
      <c r="C2" t="str">
        <f>VLOOKUP(A2,'385'!A:A,1,0)</f>
        <v>阿</v>
      </c>
    </row>
    <row r="3" spans="1:3">
      <c r="A3" t="s">
        <v>57</v>
      </c>
      <c r="B3" t="s">
        <v>58</v>
      </c>
      <c r="C3" t="str">
        <f>VLOOKUP(A3,'385'!A:A,1,0)</f>
        <v>昂</v>
      </c>
    </row>
    <row r="4" spans="1:3">
      <c r="A4" t="s">
        <v>59</v>
      </c>
      <c r="B4" t="s">
        <v>60</v>
      </c>
      <c r="C4" t="str">
        <f>VLOOKUP(A4,'385'!A:A,1,0)</f>
        <v>爱</v>
      </c>
    </row>
    <row r="5" spans="1:3">
      <c r="A5" t="s">
        <v>61</v>
      </c>
      <c r="B5" t="s">
        <v>62</v>
      </c>
      <c r="C5" t="str">
        <f>VLOOKUP(A5,'385'!A:A,1,0)</f>
        <v>安</v>
      </c>
    </row>
    <row r="6" spans="1:3">
      <c r="A6" t="s">
        <v>63</v>
      </c>
      <c r="B6" t="s">
        <v>64</v>
      </c>
      <c r="C6" t="str">
        <f>VLOOKUP(A6,'385'!A:A,1,0)</f>
        <v>奥</v>
      </c>
    </row>
    <row r="7" spans="1:3">
      <c r="A7" t="s">
        <v>65</v>
      </c>
      <c r="B7" t="s">
        <v>66</v>
      </c>
      <c r="C7" t="str">
        <f>VLOOKUP(A7,'385'!A:A,1,0)</f>
        <v>把</v>
      </c>
    </row>
    <row r="8" spans="1:3">
      <c r="A8" t="s">
        <v>67</v>
      </c>
      <c r="B8" t="s">
        <v>68</v>
      </c>
      <c r="C8" t="str">
        <f>VLOOKUP(A8,'385'!A:A,1,0)</f>
        <v>滨</v>
      </c>
    </row>
    <row r="9" spans="1:3">
      <c r="A9" t="s">
        <v>69</v>
      </c>
      <c r="B9" t="s">
        <v>70</v>
      </c>
      <c r="C9" t="str">
        <f>VLOOKUP(A9,'385'!A:A,1,0)</f>
        <v>报</v>
      </c>
    </row>
    <row r="10" spans="1:3">
      <c r="A10" t="s">
        <v>71</v>
      </c>
      <c r="B10" t="s">
        <v>72</v>
      </c>
      <c r="C10" t="str">
        <f>VLOOKUP(A10,'385'!A:A,1,0)</f>
        <v>白</v>
      </c>
    </row>
    <row r="11" spans="1:3">
      <c r="A11" t="s">
        <v>73</v>
      </c>
      <c r="B11" t="s">
        <v>74</v>
      </c>
      <c r="C11" t="str">
        <f>VLOOKUP(A11,'385'!A:A,1,0)</f>
        <v>本</v>
      </c>
    </row>
    <row r="12" spans="1:3">
      <c r="A12" t="s">
        <v>75</v>
      </c>
      <c r="B12" t="s">
        <v>76</v>
      </c>
      <c r="C12" t="str">
        <f>VLOOKUP(A12,'385'!A:A,1,0)</f>
        <v>蹦</v>
      </c>
    </row>
    <row r="13" spans="1:3">
      <c r="A13" t="s">
        <v>77</v>
      </c>
      <c r="B13" t="s">
        <v>78</v>
      </c>
      <c r="C13" t="str">
        <f>VLOOKUP(A13,'385'!A:A,1,0)</f>
        <v>帮</v>
      </c>
    </row>
    <row r="14" spans="1:3">
      <c r="A14" t="s">
        <v>79</v>
      </c>
      <c r="B14" t="s">
        <v>80</v>
      </c>
      <c r="C14" t="str">
        <f>VLOOKUP(A14,'385'!A:A,1,0)</f>
        <v>比</v>
      </c>
    </row>
    <row r="15" spans="1:3">
      <c r="A15" t="s">
        <v>81</v>
      </c>
      <c r="B15" t="s">
        <v>82</v>
      </c>
      <c r="C15" t="str">
        <f>VLOOKUP(A15,'385'!A:A,1,0)</f>
        <v>办</v>
      </c>
    </row>
    <row r="16" spans="1:3">
      <c r="A16" t="s">
        <v>83</v>
      </c>
      <c r="B16" t="s">
        <v>84</v>
      </c>
      <c r="C16" t="str">
        <f>VLOOKUP(A16,'385'!A:A,1,0)</f>
        <v>并</v>
      </c>
    </row>
    <row r="17" spans="1:3">
      <c r="A17" t="s">
        <v>85</v>
      </c>
      <c r="B17" t="s">
        <v>86</v>
      </c>
      <c r="C17" t="str">
        <f>VLOOKUP(A17,'385'!A:A,1,0)</f>
        <v>边</v>
      </c>
    </row>
    <row r="18" spans="1:3">
      <c r="A18" t="s">
        <v>87</v>
      </c>
      <c r="B18" t="s">
        <v>88</v>
      </c>
      <c r="C18" t="str">
        <f>VLOOKUP(A18,'385'!A:A,1,0)</f>
        <v>表</v>
      </c>
    </row>
    <row r="19" spans="1:3">
      <c r="A19" t="s">
        <v>89</v>
      </c>
      <c r="B19" t="s">
        <v>90</v>
      </c>
      <c r="C19" t="str">
        <f>VLOOKUP(A19,'385'!A:A,1,0)</f>
        <v>拨</v>
      </c>
    </row>
    <row r="20" spans="1:3">
      <c r="A20" t="s">
        <v>91</v>
      </c>
      <c r="B20" t="s">
        <v>92</v>
      </c>
      <c r="C20" t="str">
        <f>VLOOKUP(A20,'385'!A:A,1,0)</f>
        <v>别</v>
      </c>
    </row>
    <row r="21" spans="1:3">
      <c r="A21" t="s">
        <v>93</v>
      </c>
      <c r="B21" t="s">
        <v>94</v>
      </c>
      <c r="C21" t="str">
        <f>VLOOKUP(A21,'385'!A:A,1,0)</f>
        <v>部</v>
      </c>
    </row>
    <row r="22" spans="1:3">
      <c r="A22" t="s">
        <v>95</v>
      </c>
      <c r="B22" t="s">
        <v>96</v>
      </c>
      <c r="C22" t="str">
        <f>VLOOKUP(A22,'385'!A:A,1,0)</f>
        <v>被</v>
      </c>
    </row>
    <row r="23" spans="1:3">
      <c r="A23" t="s">
        <v>97</v>
      </c>
      <c r="B23" t="s">
        <v>98</v>
      </c>
      <c r="C23" t="str">
        <f>VLOOKUP(A23,'385'!A:A,1,0)</f>
        <v>擦</v>
      </c>
    </row>
    <row r="24" spans="1:3">
      <c r="A24" t="s">
        <v>99</v>
      </c>
      <c r="B24" t="s">
        <v>100</v>
      </c>
      <c r="C24" t="str">
        <f>VLOOKUP(A24,'385'!A:A,1,0)</f>
        <v>草</v>
      </c>
    </row>
    <row r="25" spans="1:3">
      <c r="A25" t="s">
        <v>101</v>
      </c>
      <c r="B25" t="s">
        <v>102</v>
      </c>
      <c r="C25" t="str">
        <f>VLOOKUP(A25,'385'!A:A,1,0)</f>
        <v>菜</v>
      </c>
    </row>
    <row r="26" spans="1:3">
      <c r="A26" t="s">
        <v>103</v>
      </c>
      <c r="B26" t="s">
        <v>104</v>
      </c>
      <c r="C26" t="str">
        <f>VLOOKUP(A26,'385'!A:A,1,0)</f>
        <v>测</v>
      </c>
    </row>
    <row r="27" spans="1:3">
      <c r="A27" t="s">
        <v>105</v>
      </c>
      <c r="B27" t="s">
        <v>106</v>
      </c>
      <c r="C27" t="str">
        <f>VLOOKUP(A27,'385'!A:A,1,0)</f>
        <v>岑</v>
      </c>
    </row>
    <row r="28" spans="1:3">
      <c r="A28" t="s">
        <v>107</v>
      </c>
      <c r="B28" t="s">
        <v>108</v>
      </c>
      <c r="C28" t="str">
        <f>VLOOKUP(A28,'385'!A:A,1,0)</f>
        <v>曾</v>
      </c>
    </row>
    <row r="29" spans="1:3">
      <c r="A29" t="s">
        <v>109</v>
      </c>
      <c r="B29" t="s">
        <v>110</v>
      </c>
      <c r="C29" t="str">
        <f>VLOOKUP(A29,'385'!A:A,1,0)</f>
        <v>藏</v>
      </c>
    </row>
    <row r="30" spans="1:3">
      <c r="A30" t="s">
        <v>111</v>
      </c>
      <c r="B30" t="s">
        <v>112</v>
      </c>
      <c r="C30" t="str">
        <f>VLOOKUP(A30,'385'!A:A,1,0)</f>
        <v>次</v>
      </c>
    </row>
    <row r="31" spans="1:3">
      <c r="A31" t="s">
        <v>113</v>
      </c>
      <c r="B31" t="s">
        <v>114</v>
      </c>
      <c r="C31" t="str">
        <f>VLOOKUP(A31,'385'!A:A,1,0)</f>
        <v>参</v>
      </c>
    </row>
    <row r="32" spans="1:3">
      <c r="A32" t="s">
        <v>115</v>
      </c>
      <c r="B32" t="s">
        <v>116</v>
      </c>
      <c r="C32" t="str">
        <f>VLOOKUP(A32,'385'!A:A,1,0)</f>
        <v>错</v>
      </c>
    </row>
    <row r="33" spans="1:3">
      <c r="A33" t="s">
        <v>117</v>
      </c>
      <c r="B33" t="s">
        <v>118</v>
      </c>
      <c r="C33" t="str">
        <f>VLOOKUP(A33,'385'!A:A,1,0)</f>
        <v>窜</v>
      </c>
    </row>
    <row r="34" spans="1:3">
      <c r="A34" t="s">
        <v>119</v>
      </c>
      <c r="B34" t="s">
        <v>120</v>
      </c>
      <c r="C34" t="str">
        <f>VLOOKUP(A34,'385'!A:A,1,0)</f>
        <v>从</v>
      </c>
    </row>
    <row r="35" spans="1:3">
      <c r="A35" t="s">
        <v>121</v>
      </c>
      <c r="B35" t="s">
        <v>122</v>
      </c>
      <c r="C35" t="str">
        <f>VLOOKUP(A35,'385'!A:A,1,0)</f>
        <v>粗</v>
      </c>
    </row>
    <row r="36" spans="1:3">
      <c r="A36" t="s">
        <v>123</v>
      </c>
      <c r="B36" t="s">
        <v>124</v>
      </c>
      <c r="C36" t="str">
        <f>VLOOKUP(A36,'385'!A:A,1,0)</f>
        <v>催</v>
      </c>
    </row>
    <row r="37" spans="1:3">
      <c r="A37" t="s">
        <v>125</v>
      </c>
      <c r="B37" t="s">
        <v>126</v>
      </c>
      <c r="C37" t="str">
        <f>VLOOKUP(A37,'385'!A:A,1,0)</f>
        <v>村</v>
      </c>
    </row>
    <row r="38" spans="1:3">
      <c r="A38" t="s">
        <v>127</v>
      </c>
      <c r="B38" t="s">
        <v>128</v>
      </c>
      <c r="C38" t="str">
        <f>VLOOKUP(A38,'385'!A:A,1,0)</f>
        <v>凑</v>
      </c>
    </row>
    <row r="39" spans="1:3">
      <c r="A39" t="s">
        <v>129</v>
      </c>
      <c r="B39" t="s">
        <v>130</v>
      </c>
      <c r="C39" t="str">
        <f>VLOOKUP(A39,'385'!A:A,1,0)</f>
        <v>大</v>
      </c>
    </row>
    <row r="40" spans="1:3">
      <c r="A40" t="s">
        <v>131</v>
      </c>
      <c r="B40" t="s">
        <v>132</v>
      </c>
      <c r="C40" t="str">
        <f>VLOOKUP(A40,'385'!A:A,1,0)</f>
        <v>到</v>
      </c>
    </row>
    <row r="41" spans="1:3">
      <c r="A41" t="s">
        <v>133</v>
      </c>
      <c r="B41" t="s">
        <v>134</v>
      </c>
      <c r="C41" t="str">
        <f>VLOOKUP(A41,'385'!A:A,1,0)</f>
        <v>代</v>
      </c>
    </row>
    <row r="42" spans="1:3">
      <c r="A42" t="s">
        <v>135</v>
      </c>
      <c r="B42" t="s">
        <v>136</v>
      </c>
      <c r="C42" t="str">
        <f>VLOOKUP(A42,'385'!A:A,1,0)</f>
        <v>得</v>
      </c>
    </row>
    <row r="43" spans="1:3">
      <c r="A43" t="s">
        <v>137</v>
      </c>
      <c r="B43" t="s">
        <v>138</v>
      </c>
      <c r="C43" t="str">
        <f>VLOOKUP(A43,'385'!A:A,1,0)</f>
        <v>等</v>
      </c>
    </row>
    <row r="44" spans="1:3">
      <c r="A44" t="s">
        <v>139</v>
      </c>
      <c r="B44" t="s">
        <v>140</v>
      </c>
      <c r="C44" t="str">
        <f>VLOOKUP(A44,'385'!A:A,1,0)</f>
        <v>当</v>
      </c>
    </row>
    <row r="45" spans="1:3">
      <c r="A45" t="s">
        <v>141</v>
      </c>
      <c r="B45" t="s">
        <v>142</v>
      </c>
      <c r="C45" t="str">
        <f>VLOOKUP(A45,'385'!A:A,1,0)</f>
        <v>地</v>
      </c>
    </row>
    <row r="46" spans="1:3">
      <c r="A46" t="s">
        <v>143</v>
      </c>
      <c r="B46" t="s">
        <v>144</v>
      </c>
      <c r="C46" t="str">
        <f>VLOOKUP(A46,'385'!A:A,1,0)</f>
        <v>但</v>
      </c>
    </row>
    <row r="47" spans="1:3">
      <c r="A47" t="s">
        <v>145</v>
      </c>
      <c r="B47" t="s">
        <v>146</v>
      </c>
      <c r="C47" t="str">
        <f>VLOOKUP(A47,'385'!A:A,1,0)</f>
        <v>定</v>
      </c>
    </row>
    <row r="48" spans="1:3">
      <c r="A48" t="s">
        <v>147</v>
      </c>
      <c r="B48" t="s">
        <v>148</v>
      </c>
      <c r="C48" t="str">
        <f>VLOOKUP(A48,'385'!A:A,1,0)</f>
        <v>点</v>
      </c>
    </row>
    <row r="49" spans="1:3">
      <c r="A49" t="s">
        <v>149</v>
      </c>
      <c r="B49" t="s">
        <v>150</v>
      </c>
      <c r="C49" t="str">
        <f>VLOOKUP(A49,'385'!A:A,1,0)</f>
        <v>调</v>
      </c>
    </row>
    <row r="50" spans="1:3">
      <c r="A50" t="s">
        <v>151</v>
      </c>
      <c r="B50" t="s">
        <v>152</v>
      </c>
      <c r="C50" t="str">
        <f>VLOOKUP(A50,'385'!A:A,1,0)</f>
        <v>多</v>
      </c>
    </row>
    <row r="51" spans="1:3">
      <c r="A51" t="s">
        <v>153</v>
      </c>
      <c r="B51" t="s">
        <v>154</v>
      </c>
      <c r="C51" t="str">
        <f>VLOOKUP(A51,'385'!A:A,1,0)</f>
        <v>跌</v>
      </c>
    </row>
    <row r="52" spans="1:3">
      <c r="A52" t="s">
        <v>155</v>
      </c>
      <c r="B52" t="s">
        <v>156</v>
      </c>
      <c r="C52" t="str">
        <f>VLOOKUP(A52,'385'!A:A,1,0)</f>
        <v>丢</v>
      </c>
    </row>
    <row r="53" spans="1:3">
      <c r="A53" t="s">
        <v>157</v>
      </c>
      <c r="B53" t="s">
        <v>158</v>
      </c>
      <c r="C53" t="str">
        <f>VLOOKUP(A53,'385'!A:A,1,0)</f>
        <v>段</v>
      </c>
    </row>
    <row r="54" spans="1:3">
      <c r="A54" t="s">
        <v>159</v>
      </c>
      <c r="B54" t="s">
        <v>160</v>
      </c>
      <c r="C54" t="str">
        <f>VLOOKUP(A54,'385'!A:A,1,0)</f>
        <v>动</v>
      </c>
    </row>
    <row r="55" spans="1:3">
      <c r="A55" t="s">
        <v>161</v>
      </c>
      <c r="B55" t="s">
        <v>162</v>
      </c>
      <c r="C55" t="str">
        <f>VLOOKUP(A55,'385'!A:A,1,0)</f>
        <v>读</v>
      </c>
    </row>
    <row r="56" spans="1:3">
      <c r="A56" t="s">
        <v>163</v>
      </c>
      <c r="B56" t="s">
        <v>164</v>
      </c>
      <c r="C56" t="str">
        <f>VLOOKUP(A56,'385'!A:A,1,0)</f>
        <v>对</v>
      </c>
    </row>
    <row r="57" spans="1:3">
      <c r="A57" t="s">
        <v>135</v>
      </c>
      <c r="B57" t="s">
        <v>165</v>
      </c>
      <c r="C57" t="str">
        <f>VLOOKUP(A57,'385'!A:A,1,0)</f>
        <v>得</v>
      </c>
    </row>
    <row r="58" spans="1:3">
      <c r="A58" t="s">
        <v>166</v>
      </c>
      <c r="B58" t="s">
        <v>167</v>
      </c>
      <c r="C58" t="str">
        <f>VLOOKUP(A58,'385'!A:A,1,0)</f>
        <v>顿</v>
      </c>
    </row>
    <row r="59" spans="1:3">
      <c r="A59" t="s">
        <v>168</v>
      </c>
      <c r="B59" t="s">
        <v>169</v>
      </c>
      <c r="C59" t="str">
        <f>VLOOKUP(A59,'385'!A:A,1,0)</f>
        <v>都</v>
      </c>
    </row>
    <row r="60" spans="1:3">
      <c r="A60" t="s">
        <v>170</v>
      </c>
      <c r="B60" t="s">
        <v>171</v>
      </c>
      <c r="C60" t="str">
        <f>VLOOKUP(A60,'385'!A:A,1,0)</f>
        <v>额</v>
      </c>
    </row>
    <row r="61" spans="1:3">
      <c r="A61" t="s">
        <v>172</v>
      </c>
      <c r="B61" t="s">
        <v>173</v>
      </c>
      <c r="C61" t="str">
        <f>VLOOKUP(A61,'385'!A:A,1,0)</f>
        <v>鹤</v>
      </c>
    </row>
    <row r="62" spans="1:3">
      <c r="A62" t="s">
        <v>174</v>
      </c>
      <c r="B62" t="s">
        <v>175</v>
      </c>
      <c r="C62" t="str">
        <f>VLOOKUP(A62,'385'!A:A,1,0)</f>
        <v>欸</v>
      </c>
    </row>
    <row r="63" spans="1:3">
      <c r="A63" t="s">
        <v>176</v>
      </c>
      <c r="B63" t="s">
        <v>177</v>
      </c>
      <c r="C63" t="str">
        <f>VLOOKUP(A63,'385'!A:A,1,0)</f>
        <v>恩</v>
      </c>
    </row>
    <row r="64" spans="1:3">
      <c r="A64" t="s">
        <v>178</v>
      </c>
      <c r="B64" t="s">
        <v>179</v>
      </c>
      <c r="C64" t="str">
        <f>VLOOKUP(A64,'385'!A:A,1,0)</f>
        <v>而</v>
      </c>
    </row>
    <row r="65" spans="1:3">
      <c r="A65" t="s">
        <v>180</v>
      </c>
      <c r="B65" t="s">
        <v>181</v>
      </c>
      <c r="C65" t="str">
        <f>VLOOKUP(A65,'385'!A:A,1,0)</f>
        <v>法</v>
      </c>
    </row>
    <row r="66" spans="1:3">
      <c r="A66" t="s">
        <v>182</v>
      </c>
      <c r="B66" t="s">
        <v>183</v>
      </c>
      <c r="C66" t="str">
        <f>VLOOKUP(A66,'385'!A:A,1,0)</f>
        <v>分</v>
      </c>
    </row>
    <row r="67" spans="1:3">
      <c r="A67" t="s">
        <v>184</v>
      </c>
      <c r="B67" t="s">
        <v>185</v>
      </c>
      <c r="C67" t="str">
        <f>VLOOKUP(A67,'385'!A:A,1,0)</f>
        <v>风</v>
      </c>
    </row>
    <row r="68" spans="1:3">
      <c r="A68" t="s">
        <v>186</v>
      </c>
      <c r="B68" t="s">
        <v>187</v>
      </c>
      <c r="C68" t="str">
        <f>VLOOKUP(A68,'385'!A:A,1,0)</f>
        <v>放</v>
      </c>
    </row>
    <row r="69" spans="1:3">
      <c r="A69" t="s">
        <v>188</v>
      </c>
      <c r="B69" t="s">
        <v>189</v>
      </c>
      <c r="C69" t="str">
        <f>VLOOKUP(A69,'385'!A:A,1,0)</f>
        <v>反</v>
      </c>
    </row>
    <row r="70" spans="1:3">
      <c r="A70" t="s">
        <v>190</v>
      </c>
      <c r="B70" t="s">
        <v>191</v>
      </c>
      <c r="C70" t="str">
        <f>VLOOKUP(A70,'385'!A:A,1,0)</f>
        <v>佛</v>
      </c>
    </row>
    <row r="71" spans="1:3">
      <c r="A71" t="s">
        <v>192</v>
      </c>
      <c r="B71" t="s">
        <v>193</v>
      </c>
      <c r="C71" t="str">
        <f>VLOOKUP(A71,'385'!A:A,1,0)</f>
        <v>副</v>
      </c>
    </row>
    <row r="72" spans="1:3">
      <c r="A72" t="s">
        <v>194</v>
      </c>
      <c r="B72" t="s">
        <v>195</v>
      </c>
      <c r="C72" t="str">
        <f>VLOOKUP(A72,'385'!A:A,1,0)</f>
        <v>费</v>
      </c>
    </row>
    <row r="73" spans="1:3">
      <c r="A73" t="s">
        <v>196</v>
      </c>
      <c r="B73" t="s">
        <v>197</v>
      </c>
      <c r="C73" t="str">
        <f>VLOOKUP(A73,'385'!A:A,1,0)</f>
        <v>否</v>
      </c>
    </row>
    <row r="74" spans="1:3">
      <c r="A74" t="s">
        <v>198</v>
      </c>
      <c r="B74" t="s">
        <v>199</v>
      </c>
      <c r="C74" t="str">
        <f>VLOOKUP(A74,'385'!A:A,1,0)</f>
        <v>嘎</v>
      </c>
    </row>
    <row r="75" spans="1:3">
      <c r="A75" t="s">
        <v>200</v>
      </c>
      <c r="B75" t="s">
        <v>201</v>
      </c>
      <c r="C75" t="str">
        <f>VLOOKUP(A75,'385'!A:A,1,0)</f>
        <v>高</v>
      </c>
    </row>
    <row r="76" spans="1:3">
      <c r="A76" t="s">
        <v>202</v>
      </c>
      <c r="B76" t="s">
        <v>203</v>
      </c>
      <c r="C76" t="str">
        <f>VLOOKUP(A76,'385'!A:A,1,0)</f>
        <v>该</v>
      </c>
    </row>
    <row r="77" spans="1:3">
      <c r="A77" t="s">
        <v>204</v>
      </c>
      <c r="B77" t="s">
        <v>205</v>
      </c>
      <c r="C77" t="str">
        <f>VLOOKUP(A77,'385'!A:A,1,0)</f>
        <v>各</v>
      </c>
    </row>
    <row r="78" spans="1:3">
      <c r="A78" t="s">
        <v>206</v>
      </c>
      <c r="B78" t="s">
        <v>207</v>
      </c>
      <c r="C78" t="str">
        <f>VLOOKUP(A78,'385'!A:A,1,0)</f>
        <v>跟</v>
      </c>
    </row>
    <row r="79" spans="1:3">
      <c r="A79" t="s">
        <v>208</v>
      </c>
      <c r="B79" t="s">
        <v>209</v>
      </c>
      <c r="C79" t="str">
        <f>VLOOKUP(A79,'385'!A:A,1,0)</f>
        <v>更</v>
      </c>
    </row>
    <row r="80" spans="1:3">
      <c r="A80" t="s">
        <v>210</v>
      </c>
      <c r="B80" t="s">
        <v>211</v>
      </c>
      <c r="C80" t="str">
        <f>VLOOKUP(A80,'385'!A:A,1,0)</f>
        <v>刚</v>
      </c>
    </row>
    <row r="81" spans="1:3">
      <c r="A81" t="s">
        <v>212</v>
      </c>
      <c r="B81" t="s">
        <v>213</v>
      </c>
      <c r="C81" t="str">
        <f>VLOOKUP(A81,'385'!A:A,1,0)</f>
        <v>干</v>
      </c>
    </row>
    <row r="82" spans="1:3">
      <c r="A82" t="s">
        <v>214</v>
      </c>
      <c r="B82" t="s">
        <v>215</v>
      </c>
      <c r="C82" t="str">
        <f>VLOOKUP(A82,'385'!A:A,1,0)</f>
        <v>怪</v>
      </c>
    </row>
    <row r="83" spans="1:3">
      <c r="A83" t="s">
        <v>216</v>
      </c>
      <c r="B83" t="s">
        <v>217</v>
      </c>
      <c r="C83" t="str">
        <f>VLOOKUP(A83,'385'!A:A,1,0)</f>
        <v>光</v>
      </c>
    </row>
    <row r="84" spans="1:3">
      <c r="A84" t="s">
        <v>218</v>
      </c>
      <c r="B84" t="s">
        <v>219</v>
      </c>
      <c r="C84" t="str">
        <f>VLOOKUP(A84,'385'!A:A,1,0)</f>
        <v>过</v>
      </c>
    </row>
    <row r="85" spans="1:3">
      <c r="A85" t="s">
        <v>220</v>
      </c>
      <c r="B85" t="s">
        <v>221</v>
      </c>
      <c r="C85" t="str">
        <f>VLOOKUP(A85,'385'!A:A,1,0)</f>
        <v>关</v>
      </c>
    </row>
    <row r="86" spans="1:3">
      <c r="A86" t="s">
        <v>222</v>
      </c>
      <c r="B86" t="s">
        <v>223</v>
      </c>
      <c r="C86" t="str">
        <f>VLOOKUP(A86,'385'!A:A,1,0)</f>
        <v>共</v>
      </c>
    </row>
    <row r="87" spans="1:3">
      <c r="A87" t="s">
        <v>224</v>
      </c>
      <c r="B87" t="s">
        <v>225</v>
      </c>
      <c r="C87" t="str">
        <f>VLOOKUP(A87,'385'!A:A,1,0)</f>
        <v>古</v>
      </c>
    </row>
    <row r="88" spans="1:3">
      <c r="A88" t="s">
        <v>226</v>
      </c>
      <c r="B88" t="s">
        <v>227</v>
      </c>
      <c r="C88" t="str">
        <f>VLOOKUP(A88,'385'!A:A,1,0)</f>
        <v>贵</v>
      </c>
    </row>
    <row r="89" spans="1:3">
      <c r="A89" t="s">
        <v>228</v>
      </c>
      <c r="B89" t="s">
        <v>229</v>
      </c>
      <c r="C89" t="str">
        <f>VLOOKUP(A89,'385'!A:A,1,0)</f>
        <v>给</v>
      </c>
    </row>
    <row r="90" spans="1:3">
      <c r="A90" t="s">
        <v>230</v>
      </c>
      <c r="B90" t="s">
        <v>231</v>
      </c>
      <c r="C90" t="str">
        <f>VLOOKUP(A90,'385'!A:A,1,0)</f>
        <v>挂</v>
      </c>
    </row>
    <row r="91" spans="1:3">
      <c r="A91" t="s">
        <v>232</v>
      </c>
      <c r="B91" t="s">
        <v>233</v>
      </c>
      <c r="C91" t="str">
        <f>VLOOKUP(A91,'385'!A:A,1,0)</f>
        <v>滚</v>
      </c>
    </row>
    <row r="92" spans="1:3">
      <c r="A92" t="s">
        <v>234</v>
      </c>
      <c r="B92" t="s">
        <v>235</v>
      </c>
      <c r="C92" t="str">
        <f>VLOOKUP(A92,'385'!A:A,1,0)</f>
        <v>够</v>
      </c>
    </row>
    <row r="93" spans="1:3">
      <c r="A93" t="s">
        <v>236</v>
      </c>
      <c r="B93" t="s">
        <v>237</v>
      </c>
      <c r="C93" t="str">
        <f>VLOOKUP(A93,'385'!A:A,1,0)</f>
        <v>哈</v>
      </c>
    </row>
    <row r="94" spans="1:3">
      <c r="A94" t="s">
        <v>238</v>
      </c>
      <c r="B94" t="s">
        <v>239</v>
      </c>
      <c r="C94" t="str">
        <f>VLOOKUP(A94,'385'!A:A,1,0)</f>
        <v>好</v>
      </c>
    </row>
    <row r="95" spans="1:3">
      <c r="A95" t="s">
        <v>240</v>
      </c>
      <c r="B95" t="s">
        <v>241</v>
      </c>
      <c r="C95" t="str">
        <f>VLOOKUP(A95,'385'!A:A,1,0)</f>
        <v>还</v>
      </c>
    </row>
    <row r="96" spans="1:3">
      <c r="A96" t="s">
        <v>242</v>
      </c>
      <c r="B96" t="s">
        <v>243</v>
      </c>
      <c r="C96" t="str">
        <f>VLOOKUP(A96,'385'!A:A,1,0)</f>
        <v>何</v>
      </c>
    </row>
    <row r="97" spans="1:3">
      <c r="A97" t="s">
        <v>244</v>
      </c>
      <c r="B97" t="s">
        <v>245</v>
      </c>
      <c r="C97" t="str">
        <f>VLOOKUP(A97,'385'!A:A,1,0)</f>
        <v>很</v>
      </c>
    </row>
    <row r="98" spans="1:3">
      <c r="A98" t="s">
        <v>246</v>
      </c>
      <c r="B98" t="s">
        <v>247</v>
      </c>
      <c r="C98" t="str">
        <f>VLOOKUP(A98,'385'!A:A,1,0)</f>
        <v>横</v>
      </c>
    </row>
    <row r="99" spans="1:3">
      <c r="A99" t="s">
        <v>248</v>
      </c>
      <c r="B99" t="s">
        <v>249</v>
      </c>
      <c r="C99" t="str">
        <f>VLOOKUP(A99,'385'!A:A,1,0)</f>
        <v>行</v>
      </c>
    </row>
    <row r="100" spans="1:3">
      <c r="A100" t="s">
        <v>250</v>
      </c>
      <c r="B100" t="s">
        <v>251</v>
      </c>
      <c r="C100" t="str">
        <f>VLOOKUP(A100,'385'!A:A,1,0)</f>
        <v>含</v>
      </c>
    </row>
    <row r="101" spans="1:3">
      <c r="A101" t="s">
        <v>252</v>
      </c>
      <c r="B101" t="s">
        <v>253</v>
      </c>
      <c r="C101" t="str">
        <f>VLOOKUP(A101,'385'!A:A,1,0)</f>
        <v>坏</v>
      </c>
    </row>
    <row r="102" spans="1:3">
      <c r="A102" t="s">
        <v>254</v>
      </c>
      <c r="B102" t="s">
        <v>255</v>
      </c>
      <c r="C102" t="str">
        <f>VLOOKUP(A102,'385'!A:A,1,0)</f>
        <v>黄</v>
      </c>
    </row>
    <row r="103" spans="1:3">
      <c r="A103" t="s">
        <v>256</v>
      </c>
      <c r="B103" t="s">
        <v>257</v>
      </c>
      <c r="C103" t="str">
        <f>VLOOKUP(A103,'385'!A:A,1,0)</f>
        <v>或</v>
      </c>
    </row>
    <row r="104" spans="1:3">
      <c r="A104" t="s">
        <v>258</v>
      </c>
      <c r="B104" t="s">
        <v>259</v>
      </c>
      <c r="C104" t="str">
        <f>VLOOKUP(A104,'385'!A:A,1,0)</f>
        <v>换</v>
      </c>
    </row>
    <row r="105" spans="1:3">
      <c r="A105" t="s">
        <v>260</v>
      </c>
      <c r="B105" t="s">
        <v>261</v>
      </c>
      <c r="C105" t="str">
        <f>VLOOKUP(A105,'385'!A:A,1,0)</f>
        <v>红</v>
      </c>
    </row>
    <row r="106" spans="1:3">
      <c r="A106" t="s">
        <v>262</v>
      </c>
      <c r="B106" t="s">
        <v>263</v>
      </c>
      <c r="C106" t="str">
        <f>VLOOKUP(A106,'385'!A:A,1,0)</f>
        <v>户</v>
      </c>
    </row>
    <row r="107" spans="1:3">
      <c r="A107" t="s">
        <v>264</v>
      </c>
      <c r="B107" t="s">
        <v>265</v>
      </c>
      <c r="C107" t="str">
        <f>VLOOKUP(A107,'385'!A:A,1,0)</f>
        <v>会</v>
      </c>
    </row>
    <row r="108" spans="1:3">
      <c r="A108" t="s">
        <v>266</v>
      </c>
      <c r="B108" t="s">
        <v>267</v>
      </c>
      <c r="C108" t="str">
        <f>VLOOKUP(A108,'385'!A:A,1,0)</f>
        <v>黑</v>
      </c>
    </row>
    <row r="109" spans="1:3">
      <c r="A109" t="s">
        <v>268</v>
      </c>
      <c r="B109" t="s">
        <v>269</v>
      </c>
      <c r="C109" t="str">
        <f>VLOOKUP(A109,'385'!A:A,1,0)</f>
        <v>话</v>
      </c>
    </row>
    <row r="110" spans="1:3">
      <c r="A110" t="s">
        <v>270</v>
      </c>
      <c r="B110" t="s">
        <v>271</v>
      </c>
      <c r="C110" t="str">
        <f>VLOOKUP(A110,'385'!A:A,1,0)</f>
        <v>混</v>
      </c>
    </row>
    <row r="111" spans="1:3">
      <c r="A111" t="s">
        <v>272</v>
      </c>
      <c r="B111" t="s">
        <v>273</v>
      </c>
      <c r="C111" t="str">
        <f>VLOOKUP(A111,'385'!A:A,1,0)</f>
        <v>后</v>
      </c>
    </row>
    <row r="112" spans="1:3">
      <c r="A112" t="s">
        <v>274</v>
      </c>
      <c r="B112" t="s">
        <v>275</v>
      </c>
      <c r="C112" t="str">
        <f>VLOOKUP(A112,'385'!A:A,1,0)</f>
        <v>差</v>
      </c>
    </row>
    <row r="113" spans="1:3">
      <c r="A113" t="s">
        <v>276</v>
      </c>
      <c r="B113" t="s">
        <v>277</v>
      </c>
      <c r="C113" t="str">
        <f>VLOOKUP(A113,'385'!A:A,1,0)</f>
        <v>超</v>
      </c>
    </row>
    <row r="114" spans="1:3">
      <c r="A114" t="s">
        <v>278</v>
      </c>
      <c r="B114" t="s">
        <v>279</v>
      </c>
      <c r="C114" t="str">
        <f>VLOOKUP(A114,'385'!A:A,1,0)</f>
        <v>拆</v>
      </c>
    </row>
    <row r="115" spans="1:3">
      <c r="A115" t="s">
        <v>280</v>
      </c>
      <c r="B115" t="s">
        <v>281</v>
      </c>
      <c r="C115" t="str">
        <f>VLOOKUP(A115,'385'!A:A,1,0)</f>
        <v>车</v>
      </c>
    </row>
    <row r="116" spans="1:3">
      <c r="A116" t="s">
        <v>282</v>
      </c>
      <c r="B116" t="s">
        <v>283</v>
      </c>
      <c r="C116" t="str">
        <f>VLOOKUP(A116,'385'!A:A,1,0)</f>
        <v>陈</v>
      </c>
    </row>
    <row r="117" spans="1:3">
      <c r="A117" t="s">
        <v>284</v>
      </c>
      <c r="B117" t="s">
        <v>285</v>
      </c>
      <c r="C117" t="str">
        <f>VLOOKUP(A117,'385'!A:A,1,0)</f>
        <v>成</v>
      </c>
    </row>
    <row r="118" spans="1:3">
      <c r="A118" t="s">
        <v>286</v>
      </c>
      <c r="B118" t="s">
        <v>287</v>
      </c>
      <c r="C118" t="str">
        <f>VLOOKUP(A118,'385'!A:A,1,0)</f>
        <v>长</v>
      </c>
    </row>
    <row r="119" spans="1:3">
      <c r="A119" t="s">
        <v>288</v>
      </c>
      <c r="B119" t="s">
        <v>289</v>
      </c>
      <c r="C119" t="str">
        <f>VLOOKUP(A119,'385'!A:A,1,0)</f>
        <v>吃</v>
      </c>
    </row>
    <row r="120" spans="1:3">
      <c r="A120" t="s">
        <v>290</v>
      </c>
      <c r="B120" t="s">
        <v>291</v>
      </c>
      <c r="C120" t="str">
        <f>VLOOKUP(A120,'385'!A:A,1,0)</f>
        <v>产</v>
      </c>
    </row>
    <row r="121" spans="1:3">
      <c r="A121" t="s">
        <v>292</v>
      </c>
      <c r="B121" t="s">
        <v>293</v>
      </c>
      <c r="C121" t="str">
        <f>VLOOKUP(A121,'385'!A:A,1,0)</f>
        <v>揣</v>
      </c>
    </row>
    <row r="122" spans="1:3">
      <c r="A122" t="s">
        <v>294</v>
      </c>
      <c r="B122" t="s">
        <v>295</v>
      </c>
      <c r="C122" t="str">
        <f>VLOOKUP(A122,'385'!A:A,1,0)</f>
        <v>窗</v>
      </c>
    </row>
    <row r="123" spans="1:3">
      <c r="A123" t="s">
        <v>296</v>
      </c>
      <c r="B123" t="s">
        <v>297</v>
      </c>
      <c r="C123" t="str">
        <f>VLOOKUP(A123,'385'!A:A,1,0)</f>
        <v>戳</v>
      </c>
    </row>
    <row r="124" spans="1:3">
      <c r="A124" t="s">
        <v>298</v>
      </c>
      <c r="B124" t="s">
        <v>299</v>
      </c>
      <c r="C124" t="str">
        <f>VLOOKUP(A124,'385'!A:A,1,0)</f>
        <v>传</v>
      </c>
    </row>
    <row r="125" spans="1:3">
      <c r="A125" t="s">
        <v>300</v>
      </c>
      <c r="B125" t="s">
        <v>301</v>
      </c>
      <c r="C125" t="str">
        <f>VLOOKUP(A125,'385'!A:A,1,0)</f>
        <v>冲</v>
      </c>
    </row>
    <row r="126" spans="1:3">
      <c r="A126" t="s">
        <v>302</v>
      </c>
      <c r="B126" t="s">
        <v>303</v>
      </c>
      <c r="C126" t="str">
        <f>VLOOKUP(A126,'385'!A:A,1,0)</f>
        <v>处</v>
      </c>
    </row>
    <row r="127" spans="1:3">
      <c r="A127" t="s">
        <v>304</v>
      </c>
      <c r="B127" t="s">
        <v>305</v>
      </c>
      <c r="C127" t="str">
        <f>VLOOKUP(A127,'385'!A:A,1,0)</f>
        <v>吹</v>
      </c>
    </row>
    <row r="128" spans="1:3">
      <c r="A128" t="s">
        <v>306</v>
      </c>
      <c r="B128" t="s">
        <v>307</v>
      </c>
      <c r="C128" t="str">
        <f>VLOOKUP(A128,'385'!A:A,1,0)</f>
        <v>纯</v>
      </c>
    </row>
    <row r="129" spans="1:3">
      <c r="A129" t="s">
        <v>308</v>
      </c>
      <c r="B129" t="s">
        <v>309</v>
      </c>
      <c r="C129" t="str">
        <f>VLOOKUP(A129,'385'!A:A,1,0)</f>
        <v>抽</v>
      </c>
    </row>
    <row r="130" spans="1:3">
      <c r="A130" t="s">
        <v>310</v>
      </c>
      <c r="B130" t="s">
        <v>311</v>
      </c>
      <c r="C130" t="str">
        <f>VLOOKUP(A130,'385'!A:A,1,0)</f>
        <v>进</v>
      </c>
    </row>
    <row r="131" spans="1:3">
      <c r="A131" t="s">
        <v>312</v>
      </c>
      <c r="B131" t="s">
        <v>313</v>
      </c>
      <c r="C131" t="str">
        <f>VLOOKUP(A131,'385'!A:A,1,0)</f>
        <v>几</v>
      </c>
    </row>
    <row r="132" spans="1:3">
      <c r="A132" t="s">
        <v>314</v>
      </c>
      <c r="B132" t="s">
        <v>315</v>
      </c>
      <c r="C132" t="str">
        <f>VLOOKUP(A132,'385'!A:A,1,0)</f>
        <v>经</v>
      </c>
    </row>
    <row r="133" spans="1:3">
      <c r="A133" t="s">
        <v>316</v>
      </c>
      <c r="B133" t="s">
        <v>317</v>
      </c>
      <c r="C133" t="str">
        <f>VLOOKUP(A133,'385'!A:A,1,0)</f>
        <v>将</v>
      </c>
    </row>
    <row r="134" spans="1:3">
      <c r="A134" t="s">
        <v>318</v>
      </c>
      <c r="B134" t="s">
        <v>319</v>
      </c>
      <c r="C134" t="str">
        <f>VLOOKUP(A134,'385'!A:A,1,0)</f>
        <v>间</v>
      </c>
    </row>
    <row r="135" spans="1:3">
      <c r="A135" t="s">
        <v>320</v>
      </c>
      <c r="B135" t="s">
        <v>321</v>
      </c>
      <c r="C135" t="str">
        <f>VLOOKUP(A135,'385'!A:A,1,0)</f>
        <v>叫</v>
      </c>
    </row>
    <row r="136" spans="1:3">
      <c r="A136" t="s">
        <v>322</v>
      </c>
      <c r="B136" t="s">
        <v>323</v>
      </c>
      <c r="C136" t="str">
        <f>VLOOKUP(A136,'385'!A:A,1,0)</f>
        <v>接</v>
      </c>
    </row>
    <row r="137" spans="1:3">
      <c r="A137" t="s">
        <v>324</v>
      </c>
      <c r="B137" t="s">
        <v>325</v>
      </c>
      <c r="C137" t="str">
        <f>VLOOKUP(A137,'385'!A:A,1,0)</f>
        <v>久</v>
      </c>
    </row>
    <row r="138" spans="1:3">
      <c r="A138" t="s">
        <v>326</v>
      </c>
      <c r="B138" t="s">
        <v>327</v>
      </c>
      <c r="C138" t="str">
        <f>VLOOKUP(A138,'385'!A:A,1,0)</f>
        <v>卷</v>
      </c>
    </row>
    <row r="139" spans="1:3">
      <c r="A139" t="s">
        <v>328</v>
      </c>
      <c r="B139" t="s">
        <v>329</v>
      </c>
      <c r="C139" t="str">
        <f>VLOOKUP(A139,'385'!A:A,1,0)</f>
        <v>据</v>
      </c>
    </row>
    <row r="140" spans="1:3">
      <c r="A140" t="s">
        <v>330</v>
      </c>
      <c r="B140" t="s">
        <v>331</v>
      </c>
      <c r="C140" t="str">
        <f>VLOOKUP(A140,'385'!A:A,1,0)</f>
        <v>加</v>
      </c>
    </row>
    <row r="141" spans="1:3">
      <c r="A141" t="s">
        <v>332</v>
      </c>
      <c r="B141" t="s">
        <v>333</v>
      </c>
      <c r="C141" t="str">
        <f>VLOOKUP(A141,'385'!A:A,1,0)</f>
        <v>均</v>
      </c>
    </row>
    <row r="142" spans="1:3">
      <c r="A142" t="s">
        <v>334</v>
      </c>
      <c r="B142" t="s">
        <v>335</v>
      </c>
      <c r="C142" t="str">
        <f>VLOOKUP(A142,'385'!A:A,1,0)</f>
        <v>卡</v>
      </c>
    </row>
    <row r="143" spans="1:3">
      <c r="A143" t="s">
        <v>336</v>
      </c>
      <c r="B143" t="s">
        <v>337</v>
      </c>
      <c r="C143" t="str">
        <f>VLOOKUP(A143,'385'!A:A,1,0)</f>
        <v>靠</v>
      </c>
    </row>
    <row r="144" spans="1:3">
      <c r="A144" t="s">
        <v>338</v>
      </c>
      <c r="B144" t="s">
        <v>339</v>
      </c>
      <c r="C144" t="str">
        <f>VLOOKUP(A144,'385'!A:A,1,0)</f>
        <v>开</v>
      </c>
    </row>
    <row r="145" spans="1:3">
      <c r="A145" t="s">
        <v>340</v>
      </c>
      <c r="B145" t="s">
        <v>341</v>
      </c>
      <c r="C145" t="str">
        <f>VLOOKUP(A145,'385'!A:A,1,0)</f>
        <v>克</v>
      </c>
    </row>
    <row r="146" spans="1:3">
      <c r="A146" t="s">
        <v>342</v>
      </c>
      <c r="B146" t="s">
        <v>343</v>
      </c>
      <c r="C146" t="str">
        <f>VLOOKUP(A146,'385'!A:A,1,0)</f>
        <v>肯</v>
      </c>
    </row>
    <row r="147" spans="1:3">
      <c r="A147" t="s">
        <v>344</v>
      </c>
      <c r="B147" t="s">
        <v>345</v>
      </c>
      <c r="C147" t="str">
        <f>VLOOKUP(A147,'385'!A:A,1,0)</f>
        <v>坑</v>
      </c>
    </row>
    <row r="148" spans="1:3">
      <c r="A148" t="s">
        <v>346</v>
      </c>
      <c r="B148" t="s">
        <v>347</v>
      </c>
      <c r="C148" t="str">
        <f>VLOOKUP(A148,'385'!A:A,1,0)</f>
        <v>抗</v>
      </c>
    </row>
    <row r="149" spans="1:3">
      <c r="A149" t="s">
        <v>348</v>
      </c>
      <c r="B149" t="s">
        <v>349</v>
      </c>
      <c r="C149" t="str">
        <f>VLOOKUP(A149,'385'!A:A,1,0)</f>
        <v>看</v>
      </c>
    </row>
    <row r="150" spans="1:3">
      <c r="A150" t="s">
        <v>350</v>
      </c>
      <c r="B150" t="s">
        <v>351</v>
      </c>
      <c r="C150" t="str">
        <f>VLOOKUP(A150,'385'!A:A,1,0)</f>
        <v>快</v>
      </c>
    </row>
    <row r="151" spans="1:3">
      <c r="A151" t="s">
        <v>352</v>
      </c>
      <c r="B151" t="s">
        <v>353</v>
      </c>
      <c r="C151" t="str">
        <f>VLOOKUP(A151,'385'!A:A,1,0)</f>
        <v>况</v>
      </c>
    </row>
    <row r="152" spans="1:3">
      <c r="A152" t="s">
        <v>354</v>
      </c>
      <c r="B152" t="s">
        <v>355</v>
      </c>
      <c r="C152" t="str">
        <f>VLOOKUP(A152,'385'!A:A,1,0)</f>
        <v>扩</v>
      </c>
    </row>
    <row r="153" spans="1:3">
      <c r="A153" t="s">
        <v>356</v>
      </c>
      <c r="B153" t="s">
        <v>357</v>
      </c>
      <c r="C153" t="str">
        <f>VLOOKUP(A153,'385'!A:A,1,0)</f>
        <v>宽</v>
      </c>
    </row>
    <row r="154" spans="1:3">
      <c r="A154" t="s">
        <v>358</v>
      </c>
      <c r="B154" t="s">
        <v>359</v>
      </c>
      <c r="C154" t="str">
        <f>VLOOKUP(A154,'385'!A:A,1,0)</f>
        <v>空</v>
      </c>
    </row>
    <row r="155" spans="1:3">
      <c r="A155" t="s">
        <v>360</v>
      </c>
      <c r="B155" t="s">
        <v>361</v>
      </c>
      <c r="C155" t="str">
        <f>VLOOKUP(A155,'385'!A:A,1,0)</f>
        <v>酷</v>
      </c>
    </row>
    <row r="156" spans="1:3">
      <c r="A156" t="s">
        <v>362</v>
      </c>
      <c r="B156" t="s">
        <v>363</v>
      </c>
      <c r="C156" t="str">
        <f>VLOOKUP(A156,'385'!A:A,1,0)</f>
        <v>亏</v>
      </c>
    </row>
    <row r="157" spans="1:3">
      <c r="A157" t="s">
        <v>364</v>
      </c>
      <c r="B157" t="s">
        <v>365</v>
      </c>
      <c r="C157" t="str">
        <f>VLOOKUP(A157,'385'!A:A,1,0)</f>
        <v>剋</v>
      </c>
    </row>
    <row r="158" spans="1:3">
      <c r="A158" t="s">
        <v>366</v>
      </c>
      <c r="B158" t="s">
        <v>367</v>
      </c>
      <c r="C158" t="str">
        <f>VLOOKUP(A158,'385'!A:A,1,0)</f>
        <v>夸</v>
      </c>
    </row>
    <row r="159" spans="1:3">
      <c r="A159" t="s">
        <v>368</v>
      </c>
      <c r="B159" t="s">
        <v>369</v>
      </c>
      <c r="C159" t="str">
        <f>VLOOKUP(A159,'385'!A:A,1,0)</f>
        <v>困</v>
      </c>
    </row>
    <row r="160" spans="1:3">
      <c r="A160" t="s">
        <v>370</v>
      </c>
      <c r="B160" t="s">
        <v>371</v>
      </c>
      <c r="C160" t="str">
        <f>VLOOKUP(A160,'385'!A:A,1,0)</f>
        <v>口</v>
      </c>
    </row>
    <row r="161" spans="1:3">
      <c r="A161" t="s">
        <v>372</v>
      </c>
      <c r="B161" t="s">
        <v>373</v>
      </c>
      <c r="C161" t="str">
        <f>VLOOKUP(A161,'385'!A:A,1,0)</f>
        <v>拉</v>
      </c>
    </row>
    <row r="162" spans="1:3">
      <c r="A162" t="s">
        <v>374</v>
      </c>
      <c r="B162" t="s">
        <v>375</v>
      </c>
      <c r="C162" t="str">
        <f>VLOOKUP(A162,'385'!A:A,1,0)</f>
        <v>林</v>
      </c>
    </row>
    <row r="163" spans="1:3">
      <c r="A163" t="s">
        <v>376</v>
      </c>
      <c r="B163" t="s">
        <v>377</v>
      </c>
      <c r="C163" t="str">
        <f>VLOOKUP(A163,'385'!A:A,1,0)</f>
        <v>老</v>
      </c>
    </row>
    <row r="164" spans="1:3">
      <c r="A164" t="s">
        <v>378</v>
      </c>
      <c r="B164" t="s">
        <v>379</v>
      </c>
      <c r="C164" t="str">
        <f>VLOOKUP(A164,'385'!A:A,1,0)</f>
        <v>来</v>
      </c>
    </row>
    <row r="165" spans="1:3">
      <c r="A165" t="s">
        <v>380</v>
      </c>
      <c r="B165" t="s">
        <v>381</v>
      </c>
      <c r="C165" t="str">
        <f>VLOOKUP(A165,'385'!A:A,1,0)</f>
        <v>乐</v>
      </c>
    </row>
    <row r="166" spans="1:3">
      <c r="A166" t="s">
        <v>382</v>
      </c>
      <c r="B166" t="s">
        <v>383</v>
      </c>
      <c r="C166" t="str">
        <f>VLOOKUP(A166,'385'!A:A,1,0)</f>
        <v>冷</v>
      </c>
    </row>
    <row r="167" spans="1:3">
      <c r="A167" t="s">
        <v>384</v>
      </c>
      <c r="B167" t="s">
        <v>385</v>
      </c>
      <c r="C167" t="str">
        <f>VLOOKUP(A167,'385'!A:A,1,0)</f>
        <v>浪</v>
      </c>
    </row>
    <row r="168" spans="1:3">
      <c r="A168" t="s">
        <v>386</v>
      </c>
      <c r="B168" t="s">
        <v>387</v>
      </c>
      <c r="C168" t="str">
        <f>VLOOKUP(A168,'385'!A:A,1,0)</f>
        <v>里</v>
      </c>
    </row>
    <row r="169" spans="1:3">
      <c r="A169" t="s">
        <v>388</v>
      </c>
      <c r="B169" t="s">
        <v>389</v>
      </c>
      <c r="C169" t="str">
        <f>VLOOKUP(A169,'385'!A:A,1,0)</f>
        <v>另</v>
      </c>
    </row>
    <row r="170" spans="1:3">
      <c r="A170" t="s">
        <v>390</v>
      </c>
      <c r="B170" t="s">
        <v>391</v>
      </c>
      <c r="C170" t="str">
        <f>VLOOKUP(A170,'385'!A:A,1,0)</f>
        <v>两</v>
      </c>
    </row>
    <row r="171" spans="1:3">
      <c r="A171" t="s">
        <v>392</v>
      </c>
      <c r="B171" t="s">
        <v>393</v>
      </c>
      <c r="C171" t="str">
        <f>VLOOKUP(A171,'385'!A:A,1,0)</f>
        <v>连</v>
      </c>
    </row>
    <row r="172" spans="1:3">
      <c r="A172" t="s">
        <v>394</v>
      </c>
      <c r="B172" t="s">
        <v>395</v>
      </c>
      <c r="C172" t="str">
        <f>VLOOKUP(A172,'385'!A:A,1,0)</f>
        <v>料</v>
      </c>
    </row>
    <row r="173" spans="1:3">
      <c r="A173" t="s">
        <v>396</v>
      </c>
      <c r="B173" t="s">
        <v>397</v>
      </c>
      <c r="C173" t="str">
        <f>VLOOKUP(A173,'385'!A:A,1,0)</f>
        <v>落</v>
      </c>
    </row>
    <row r="174" spans="1:3">
      <c r="A174" t="s">
        <v>398</v>
      </c>
      <c r="B174" t="s">
        <v>399</v>
      </c>
      <c r="C174" t="str">
        <f>VLOOKUP(A174,'385'!A:A,1,0)</f>
        <v>列</v>
      </c>
    </row>
    <row r="175" spans="1:3">
      <c r="A175" t="s">
        <v>400</v>
      </c>
      <c r="B175" t="s">
        <v>401</v>
      </c>
      <c r="C175" t="str">
        <f>VLOOKUP(A175,'385'!A:A,1,0)</f>
        <v>刘</v>
      </c>
    </row>
    <row r="176" spans="1:3">
      <c r="A176" t="s">
        <v>402</v>
      </c>
      <c r="B176" t="s">
        <v>403</v>
      </c>
      <c r="C176" t="str">
        <f>VLOOKUP(A176,'385'!A:A,1,0)</f>
        <v>乱</v>
      </c>
    </row>
    <row r="177" spans="1:3">
      <c r="A177" t="s">
        <v>404</v>
      </c>
      <c r="B177" t="s">
        <v>405</v>
      </c>
      <c r="C177" t="str">
        <f>VLOOKUP(A177,'385'!A:A,1,0)</f>
        <v>龙</v>
      </c>
    </row>
    <row r="178" spans="1:3">
      <c r="A178" t="s">
        <v>406</v>
      </c>
      <c r="B178" t="s">
        <v>407</v>
      </c>
      <c r="C178" t="str">
        <f>VLOOKUP(A178,'385'!A:A,1,0)</f>
        <v>路</v>
      </c>
    </row>
    <row r="179" spans="1:3">
      <c r="A179" t="s">
        <v>408</v>
      </c>
      <c r="B179" t="s">
        <v>409</v>
      </c>
      <c r="C179" t="str">
        <f>VLOOKUP(A179,'385'!A:A,1,0)</f>
        <v>率</v>
      </c>
    </row>
    <row r="180" spans="1:3">
      <c r="A180" t="s">
        <v>410</v>
      </c>
      <c r="B180" t="s">
        <v>411</v>
      </c>
      <c r="C180" t="str">
        <f>VLOOKUP(A180,'385'!A:A,1,0)</f>
        <v>类</v>
      </c>
    </row>
    <row r="181" spans="1:3">
      <c r="A181" t="s">
        <v>412</v>
      </c>
      <c r="B181" t="s">
        <v>413</v>
      </c>
      <c r="C181" t="str">
        <f>VLOOKUP(A181,'385'!A:A,1,0)</f>
        <v>论</v>
      </c>
    </row>
    <row r="182" spans="1:3">
      <c r="A182" t="s">
        <v>414</v>
      </c>
      <c r="B182" t="s">
        <v>415</v>
      </c>
      <c r="C182" t="str">
        <f>VLOOKUP(A182,'385'!A:A,1,0)</f>
        <v>楼</v>
      </c>
    </row>
    <row r="183" spans="1:3">
      <c r="A183" t="s">
        <v>416</v>
      </c>
      <c r="B183" t="s">
        <v>417</v>
      </c>
      <c r="C183" t="str">
        <f>VLOOKUP(A183,'385'!A:A,1,0)</f>
        <v>吗</v>
      </c>
    </row>
    <row r="184" spans="1:3">
      <c r="A184" t="s">
        <v>418</v>
      </c>
      <c r="B184" t="s">
        <v>419</v>
      </c>
      <c r="C184" t="str">
        <f>VLOOKUP(A184,'385'!A:A,1,0)</f>
        <v>民</v>
      </c>
    </row>
    <row r="185" spans="1:3">
      <c r="A185" t="s">
        <v>420</v>
      </c>
      <c r="B185" t="s">
        <v>421</v>
      </c>
      <c r="C185" t="str">
        <f>VLOOKUP(A185,'385'!A:A,1,0)</f>
        <v>毛</v>
      </c>
    </row>
    <row r="186" spans="1:3">
      <c r="A186" t="s">
        <v>422</v>
      </c>
      <c r="B186" t="s">
        <v>423</v>
      </c>
      <c r="C186" t="str">
        <f>VLOOKUP(A186,'385'!A:A,1,0)</f>
        <v>买</v>
      </c>
    </row>
    <row r="187" spans="1:3">
      <c r="A187" t="s">
        <v>424</v>
      </c>
      <c r="B187" t="s">
        <v>425</v>
      </c>
      <c r="C187" t="str">
        <f>VLOOKUP(A187,'385'!A:A,1,0)</f>
        <v>么</v>
      </c>
    </row>
    <row r="188" spans="1:3">
      <c r="A188" t="s">
        <v>426</v>
      </c>
      <c r="B188" t="s">
        <v>427</v>
      </c>
      <c r="C188" t="str">
        <f>VLOOKUP(A188,'385'!A:A,1,0)</f>
        <v>们</v>
      </c>
    </row>
    <row r="189" spans="1:3">
      <c r="A189" t="s">
        <v>428</v>
      </c>
      <c r="B189" t="s">
        <v>429</v>
      </c>
      <c r="C189" t="str">
        <f>VLOOKUP(A189,'385'!A:A,1,0)</f>
        <v>忙</v>
      </c>
    </row>
    <row r="190" spans="1:3">
      <c r="A190" t="s">
        <v>430</v>
      </c>
      <c r="B190" t="s">
        <v>431</v>
      </c>
      <c r="C190" t="str">
        <f>VLOOKUP(A190,'385'!A:A,1,0)</f>
        <v>梦</v>
      </c>
    </row>
    <row r="191" spans="1:3">
      <c r="A191" t="s">
        <v>432</v>
      </c>
      <c r="B191" t="s">
        <v>433</v>
      </c>
      <c r="C191" t="str">
        <f>VLOOKUP(A191,'385'!A:A,1,0)</f>
        <v>米</v>
      </c>
    </row>
    <row r="192" spans="1:3">
      <c r="A192" t="s">
        <v>434</v>
      </c>
      <c r="B192" t="s">
        <v>435</v>
      </c>
      <c r="C192" t="str">
        <f>VLOOKUP(A192,'385'!A:A,1,0)</f>
        <v>慢</v>
      </c>
    </row>
    <row r="193" spans="1:3">
      <c r="A193" t="s">
        <v>436</v>
      </c>
      <c r="B193" t="s">
        <v>437</v>
      </c>
      <c r="C193" t="str">
        <f>VLOOKUP(A193,'385'!A:A,1,0)</f>
        <v>名</v>
      </c>
    </row>
    <row r="194" spans="1:3">
      <c r="A194" t="s">
        <v>438</v>
      </c>
      <c r="B194" t="s">
        <v>439</v>
      </c>
      <c r="C194" t="str">
        <f>VLOOKUP(A194,'385'!A:A,1,0)</f>
        <v>面</v>
      </c>
    </row>
    <row r="195" spans="1:3">
      <c r="A195" t="s">
        <v>440</v>
      </c>
      <c r="B195" t="s">
        <v>441</v>
      </c>
      <c r="C195" t="str">
        <f>VLOOKUP(A195,'385'!A:A,1,0)</f>
        <v>秒</v>
      </c>
    </row>
    <row r="196" spans="1:3">
      <c r="A196" t="s">
        <v>442</v>
      </c>
      <c r="B196" t="s">
        <v>443</v>
      </c>
      <c r="C196" t="str">
        <f>VLOOKUP(A196,'385'!A:A,1,0)</f>
        <v>末</v>
      </c>
    </row>
    <row r="197" spans="1:3">
      <c r="A197" t="s">
        <v>444</v>
      </c>
      <c r="B197" t="s">
        <v>445</v>
      </c>
      <c r="C197" t="str">
        <f>VLOOKUP(A197,'385'!A:A,1,0)</f>
        <v>灭</v>
      </c>
    </row>
    <row r="198" spans="1:3">
      <c r="A198" t="s">
        <v>446</v>
      </c>
      <c r="B198" t="s">
        <v>447</v>
      </c>
      <c r="C198" t="str">
        <f>VLOOKUP(A198,'385'!A:A,1,0)</f>
        <v>目</v>
      </c>
    </row>
    <row r="199" spans="1:3">
      <c r="A199" t="s">
        <v>448</v>
      </c>
      <c r="B199" t="s">
        <v>449</v>
      </c>
      <c r="C199" t="str">
        <f>VLOOKUP(A199,'385'!A:A,1,0)</f>
        <v>每</v>
      </c>
    </row>
    <row r="200" spans="1:3">
      <c r="A200" t="s">
        <v>450</v>
      </c>
      <c r="B200" t="s">
        <v>451</v>
      </c>
      <c r="C200" t="str">
        <f>VLOOKUP(A200,'385'!A:A,1,0)</f>
        <v>某</v>
      </c>
    </row>
    <row r="201" spans="1:3">
      <c r="A201" t="s">
        <v>452</v>
      </c>
      <c r="B201" t="s">
        <v>453</v>
      </c>
      <c r="C201" t="str">
        <f>VLOOKUP(A201,'385'!A:A,1,0)</f>
        <v>您</v>
      </c>
    </row>
    <row r="202" spans="1:3">
      <c r="A202" t="s">
        <v>454</v>
      </c>
      <c r="B202" t="s">
        <v>455</v>
      </c>
      <c r="C202" t="str">
        <f>VLOOKUP(A202,'385'!A:A,1,0)</f>
        <v>闹</v>
      </c>
    </row>
    <row r="203" spans="1:3">
      <c r="A203" t="s">
        <v>456</v>
      </c>
      <c r="B203" t="s">
        <v>457</v>
      </c>
      <c r="C203" t="str">
        <f>VLOOKUP(A203,'385'!A:A,1,0)</f>
        <v>呢</v>
      </c>
    </row>
    <row r="204" spans="1:3">
      <c r="A204" t="s">
        <v>458</v>
      </c>
      <c r="B204" t="s">
        <v>459</v>
      </c>
      <c r="C204" t="str">
        <f>VLOOKUP(A204,'385'!A:A,1,0)</f>
        <v>嫩</v>
      </c>
    </row>
    <row r="205" spans="1:3">
      <c r="A205" t="s">
        <v>460</v>
      </c>
      <c r="B205" t="s">
        <v>461</v>
      </c>
      <c r="C205" t="str">
        <f>VLOOKUP(A205,'385'!A:A,1,0)</f>
        <v>能</v>
      </c>
    </row>
    <row r="206" spans="1:3">
      <c r="A206" t="s">
        <v>462</v>
      </c>
      <c r="B206" t="s">
        <v>463</v>
      </c>
      <c r="C206" t="str">
        <f>VLOOKUP(A206,'385'!A:A,1,0)</f>
        <v>囊</v>
      </c>
    </row>
    <row r="207" spans="1:3">
      <c r="A207" t="s">
        <v>464</v>
      </c>
      <c r="B207" t="s">
        <v>465</v>
      </c>
      <c r="C207" t="str">
        <f>VLOOKUP(A207,'385'!A:A,1,0)</f>
        <v>泥</v>
      </c>
    </row>
    <row r="208" spans="1:3">
      <c r="A208" t="s">
        <v>466</v>
      </c>
      <c r="B208" t="s">
        <v>467</v>
      </c>
      <c r="C208" t="str">
        <f>VLOOKUP(A208,'385'!A:A,1,0)</f>
        <v>难</v>
      </c>
    </row>
    <row r="209" spans="1:3">
      <c r="A209" t="s">
        <v>468</v>
      </c>
      <c r="B209" t="s">
        <v>469</v>
      </c>
      <c r="C209" t="str">
        <f>VLOOKUP(A209,'385'!A:A,1,0)</f>
        <v>宁</v>
      </c>
    </row>
    <row r="210" spans="1:3">
      <c r="A210" t="s">
        <v>470</v>
      </c>
      <c r="B210" t="s">
        <v>471</v>
      </c>
      <c r="C210" t="str">
        <f>VLOOKUP(A210,'385'!A:A,1,0)</f>
        <v>年</v>
      </c>
    </row>
    <row r="211" spans="1:3">
      <c r="A211" t="s">
        <v>472</v>
      </c>
      <c r="B211" t="s">
        <v>473</v>
      </c>
      <c r="C211" t="str">
        <f>VLOOKUP(A211,'385'!A:A,1,0)</f>
        <v>鸟</v>
      </c>
    </row>
    <row r="212" spans="1:3">
      <c r="A212" t="s">
        <v>474</v>
      </c>
      <c r="B212" t="s">
        <v>475</v>
      </c>
      <c r="C212" t="str">
        <f>VLOOKUP(A212,'385'!A:A,1,0)</f>
        <v>挪</v>
      </c>
    </row>
    <row r="213" spans="1:3">
      <c r="A213" t="s">
        <v>476</v>
      </c>
      <c r="B213" t="s">
        <v>477</v>
      </c>
      <c r="C213" t="str">
        <f>VLOOKUP(A213,'385'!A:A,1,0)</f>
        <v>捏</v>
      </c>
    </row>
    <row r="214" spans="1:3">
      <c r="A214" t="s">
        <v>478</v>
      </c>
      <c r="B214" t="s">
        <v>479</v>
      </c>
      <c r="C214" t="str">
        <f>VLOOKUP(A214,'385'!A:A,1,0)</f>
        <v>牛</v>
      </c>
    </row>
    <row r="215" spans="1:3">
      <c r="A215" t="s">
        <v>480</v>
      </c>
      <c r="B215" t="s">
        <v>481</v>
      </c>
      <c r="C215" t="str">
        <f>VLOOKUP(A215,'385'!A:A,1,0)</f>
        <v>暖</v>
      </c>
    </row>
    <row r="216" spans="1:3">
      <c r="A216" t="s">
        <v>482</v>
      </c>
      <c r="B216" t="s">
        <v>483</v>
      </c>
      <c r="C216" t="str">
        <f>VLOOKUP(A216,'385'!A:A,1,0)</f>
        <v>弄</v>
      </c>
    </row>
    <row r="217" spans="1:3">
      <c r="A217" t="s">
        <v>484</v>
      </c>
      <c r="B217" t="s">
        <v>485</v>
      </c>
      <c r="C217" t="str">
        <f>VLOOKUP(A217,'385'!A:A,1,0)</f>
        <v>虐</v>
      </c>
    </row>
    <row r="218" spans="1:3">
      <c r="A218" t="s">
        <v>486</v>
      </c>
      <c r="B218" t="s">
        <v>487</v>
      </c>
      <c r="C218" t="str">
        <f>VLOOKUP(A218,'385'!A:A,1,0)</f>
        <v>怒</v>
      </c>
    </row>
    <row r="219" spans="1:3">
      <c r="A219" t="s">
        <v>488</v>
      </c>
      <c r="B219" t="s">
        <v>489</v>
      </c>
      <c r="C219" t="str">
        <f>VLOOKUP(A219,'385'!A:A,1,0)</f>
        <v>女</v>
      </c>
    </row>
    <row r="220" spans="1:3">
      <c r="A220" t="s">
        <v>490</v>
      </c>
      <c r="B220" t="s">
        <v>491</v>
      </c>
      <c r="C220" t="str">
        <f>VLOOKUP(A220,'385'!A:A,1,0)</f>
        <v>内</v>
      </c>
    </row>
    <row r="221" spans="1:3">
      <c r="A221" t="s">
        <v>492</v>
      </c>
      <c r="B221" t="s">
        <v>493</v>
      </c>
      <c r="C221" t="str">
        <f>VLOOKUP(A221,'385'!A:A,1,0)</f>
        <v>嗯</v>
      </c>
    </row>
    <row r="222" spans="1:3">
      <c r="A222" t="s">
        <v>494</v>
      </c>
      <c r="B222" t="s">
        <v>495</v>
      </c>
      <c r="C222" t="str">
        <f>VLOOKUP(A222,'385'!A:A,1,0)</f>
        <v>喔</v>
      </c>
    </row>
    <row r="223" spans="1:3">
      <c r="A223" t="s">
        <v>496</v>
      </c>
      <c r="B223" t="s">
        <v>497</v>
      </c>
      <c r="C223" t="str">
        <f>VLOOKUP(A223,'385'!A:A,1,0)</f>
        <v>欧</v>
      </c>
    </row>
    <row r="224" spans="1:3">
      <c r="A224" t="s">
        <v>498</v>
      </c>
      <c r="B224" t="s">
        <v>499</v>
      </c>
      <c r="C224" t="str">
        <f>VLOOKUP(A224,'385'!A:A,1,0)</f>
        <v>怕</v>
      </c>
    </row>
    <row r="225" spans="1:3">
      <c r="A225" t="s">
        <v>500</v>
      </c>
      <c r="B225" t="s">
        <v>501</v>
      </c>
      <c r="C225" t="str">
        <f>VLOOKUP(A225,'385'!A:A,1,0)</f>
        <v>品</v>
      </c>
    </row>
    <row r="226" spans="1:3">
      <c r="A226" t="s">
        <v>502</v>
      </c>
      <c r="B226" t="s">
        <v>503</v>
      </c>
      <c r="C226" t="str">
        <f>VLOOKUP(A226,'385'!A:A,1,0)</f>
        <v>跑</v>
      </c>
    </row>
    <row r="227" spans="1:3">
      <c r="A227" t="s">
        <v>504</v>
      </c>
      <c r="B227" t="s">
        <v>505</v>
      </c>
      <c r="C227" t="str">
        <f>VLOOKUP(A227,'385'!A:A,1,0)</f>
        <v>排</v>
      </c>
    </row>
    <row r="228" spans="1:3">
      <c r="A228" t="s">
        <v>506</v>
      </c>
      <c r="B228" t="s">
        <v>507</v>
      </c>
      <c r="C228" t="str">
        <f>VLOOKUP(A228,'385'!A:A,1,0)</f>
        <v>盆</v>
      </c>
    </row>
    <row r="229" spans="1:3">
      <c r="A229" t="s">
        <v>508</v>
      </c>
      <c r="B229" t="s">
        <v>509</v>
      </c>
      <c r="C229" t="str">
        <f>VLOOKUP(A229,'385'!A:A,1,0)</f>
        <v>碰</v>
      </c>
    </row>
    <row r="230" spans="1:3">
      <c r="A230" t="s">
        <v>510</v>
      </c>
      <c r="B230" t="s">
        <v>511</v>
      </c>
      <c r="C230" t="str">
        <f>VLOOKUP(A230,'385'!A:A,1,0)</f>
        <v>旁</v>
      </c>
    </row>
    <row r="231" spans="1:3">
      <c r="A231" t="s">
        <v>512</v>
      </c>
      <c r="B231" t="s">
        <v>513</v>
      </c>
      <c r="C231" t="str">
        <f>VLOOKUP(A231,'385'!A:A,1,0)</f>
        <v>批</v>
      </c>
    </row>
    <row r="232" spans="1:3">
      <c r="A232" t="s">
        <v>514</v>
      </c>
      <c r="B232" t="s">
        <v>515</v>
      </c>
      <c r="C232" t="str">
        <f>VLOOKUP(A232,'385'!A:A,1,0)</f>
        <v>盘</v>
      </c>
    </row>
    <row r="233" spans="1:3">
      <c r="A233" t="s">
        <v>516</v>
      </c>
      <c r="B233" t="s">
        <v>517</v>
      </c>
      <c r="C233" t="str">
        <f>VLOOKUP(A233,'385'!A:A,1,0)</f>
        <v>凭</v>
      </c>
    </row>
    <row r="234" spans="1:3">
      <c r="A234" t="s">
        <v>518</v>
      </c>
      <c r="B234" t="s">
        <v>519</v>
      </c>
      <c r="C234" t="str">
        <f>VLOOKUP(A234,'385'!A:A,1,0)</f>
        <v>片</v>
      </c>
    </row>
    <row r="235" spans="1:3">
      <c r="A235" t="s">
        <v>520</v>
      </c>
      <c r="B235" t="s">
        <v>521</v>
      </c>
      <c r="C235" t="str">
        <f>VLOOKUP(A235,'385'!A:A,1,0)</f>
        <v>票</v>
      </c>
    </row>
    <row r="236" spans="1:3">
      <c r="A236" t="s">
        <v>522</v>
      </c>
      <c r="B236" t="s">
        <v>523</v>
      </c>
      <c r="C236" t="str">
        <f>VLOOKUP(A236,'385'!A:A,1,0)</f>
        <v>破</v>
      </c>
    </row>
    <row r="237" spans="1:3">
      <c r="A237" t="s">
        <v>524</v>
      </c>
      <c r="B237" t="s">
        <v>525</v>
      </c>
      <c r="C237" t="str">
        <f>VLOOKUP(A237,'385'!A:A,1,0)</f>
        <v>撇</v>
      </c>
    </row>
    <row r="238" spans="1:3">
      <c r="A238" t="s">
        <v>526</v>
      </c>
      <c r="B238" t="s">
        <v>527</v>
      </c>
      <c r="C238" t="str">
        <f>VLOOKUP(A238,'385'!A:A,1,0)</f>
        <v>普</v>
      </c>
    </row>
    <row r="239" spans="1:3">
      <c r="A239" t="s">
        <v>528</v>
      </c>
      <c r="B239" t="s">
        <v>529</v>
      </c>
      <c r="C239" t="str">
        <f>VLOOKUP(A239,'385'!A:A,1,0)</f>
        <v>配</v>
      </c>
    </row>
    <row r="240" spans="1:3">
      <c r="A240" t="s">
        <v>530</v>
      </c>
      <c r="B240" t="s">
        <v>531</v>
      </c>
      <c r="C240" t="str">
        <f>VLOOKUP(A240,'385'!A:A,1,0)</f>
        <v>剖</v>
      </c>
    </row>
    <row r="241" spans="1:3">
      <c r="A241" t="s">
        <v>532</v>
      </c>
      <c r="B241" t="s">
        <v>533</v>
      </c>
      <c r="C241" t="str">
        <f>VLOOKUP(A241,'385'!A:A,1,0)</f>
        <v>亲</v>
      </c>
    </row>
    <row r="242" spans="1:3">
      <c r="A242" t="s">
        <v>534</v>
      </c>
      <c r="B242" t="s">
        <v>535</v>
      </c>
      <c r="C242" t="str">
        <f>VLOOKUP(A242,'385'!A:A,1,0)</f>
        <v>其</v>
      </c>
    </row>
    <row r="243" spans="1:3">
      <c r="A243" t="s">
        <v>536</v>
      </c>
      <c r="B243" t="s">
        <v>537</v>
      </c>
      <c r="C243" t="str">
        <f>VLOOKUP(A243,'385'!A:A,1,0)</f>
        <v>请</v>
      </c>
    </row>
    <row r="244" spans="1:3">
      <c r="A244" t="s">
        <v>538</v>
      </c>
      <c r="B244" t="s">
        <v>539</v>
      </c>
      <c r="C244" t="str">
        <f>VLOOKUP(A244,'385'!A:A,1,0)</f>
        <v>强</v>
      </c>
    </row>
    <row r="245" spans="1:3">
      <c r="A245" t="s">
        <v>540</v>
      </c>
      <c r="B245" t="s">
        <v>541</v>
      </c>
      <c r="C245" t="str">
        <f>VLOOKUP(A245,'385'!A:A,1,0)</f>
        <v>前</v>
      </c>
    </row>
    <row r="246" spans="1:3">
      <c r="A246" t="s">
        <v>542</v>
      </c>
      <c r="B246" t="s">
        <v>543</v>
      </c>
      <c r="C246" t="str">
        <f>VLOOKUP(A246,'385'!A:A,1,0)</f>
        <v>桥</v>
      </c>
    </row>
    <row r="247" spans="1:3">
      <c r="A247" t="s">
        <v>544</v>
      </c>
      <c r="B247" t="s">
        <v>545</v>
      </c>
      <c r="C247" t="str">
        <f>VLOOKUP(A247,'385'!A:A,1,0)</f>
        <v>且</v>
      </c>
    </row>
    <row r="248" spans="1:3">
      <c r="A248" t="s">
        <v>546</v>
      </c>
      <c r="B248" t="s">
        <v>547</v>
      </c>
      <c r="C248" t="str">
        <f>VLOOKUP(A248,'385'!A:A,1,0)</f>
        <v>求</v>
      </c>
    </row>
    <row r="249" spans="1:3">
      <c r="A249" t="s">
        <v>548</v>
      </c>
      <c r="B249" t="s">
        <v>549</v>
      </c>
      <c r="C249" t="str">
        <f>VLOOKUP(A249,'385'!A:A,1,0)</f>
        <v>全</v>
      </c>
    </row>
    <row r="250" spans="1:3">
      <c r="A250" t="s">
        <v>550</v>
      </c>
      <c r="B250" t="s">
        <v>551</v>
      </c>
      <c r="C250" t="str">
        <f>VLOOKUP(A250,'385'!A:A,1,0)</f>
        <v>穷</v>
      </c>
    </row>
    <row r="251" spans="1:3">
      <c r="A251" t="s">
        <v>552</v>
      </c>
      <c r="B251" t="s">
        <v>553</v>
      </c>
      <c r="C251" t="str">
        <f>VLOOKUP(A251,'385'!A:A,1,0)</f>
        <v>却</v>
      </c>
    </row>
    <row r="252" spans="1:3">
      <c r="A252" t="s">
        <v>554</v>
      </c>
      <c r="B252" t="s">
        <v>555</v>
      </c>
      <c r="C252" t="str">
        <f>VLOOKUP(A252,'385'!A:A,1,0)</f>
        <v>区</v>
      </c>
    </row>
    <row r="253" spans="1:3">
      <c r="A253" t="s">
        <v>556</v>
      </c>
      <c r="B253" t="s">
        <v>557</v>
      </c>
      <c r="C253" t="str">
        <f>VLOOKUP(A253,'385'!A:A,1,0)</f>
        <v>恰</v>
      </c>
    </row>
    <row r="254" spans="1:3">
      <c r="A254" t="s">
        <v>558</v>
      </c>
      <c r="B254" t="s">
        <v>559</v>
      </c>
      <c r="C254" t="str">
        <f>VLOOKUP(A254,'385'!A:A,1,0)</f>
        <v>群</v>
      </c>
    </row>
    <row r="255" spans="1:3">
      <c r="A255" t="s">
        <v>560</v>
      </c>
      <c r="B255" t="s">
        <v>561</v>
      </c>
      <c r="C255" t="str">
        <f>VLOOKUP(A255,'385'!A:A,1,0)</f>
        <v>绕</v>
      </c>
    </row>
    <row r="256" spans="1:3">
      <c r="A256" t="s">
        <v>562</v>
      </c>
      <c r="B256" t="s">
        <v>563</v>
      </c>
      <c r="C256" t="str">
        <f>VLOOKUP(A256,'385'!A:A,1,0)</f>
        <v>热</v>
      </c>
    </row>
    <row r="257" spans="1:3">
      <c r="A257" t="s">
        <v>564</v>
      </c>
      <c r="B257" t="s">
        <v>565</v>
      </c>
      <c r="C257" t="str">
        <f>VLOOKUP(A257,'385'!A:A,1,0)</f>
        <v>任</v>
      </c>
    </row>
    <row r="258" spans="1:3">
      <c r="A258" t="s">
        <v>566</v>
      </c>
      <c r="B258" t="s">
        <v>567</v>
      </c>
      <c r="C258" t="str">
        <f>VLOOKUP(A258,'385'!A:A,1,0)</f>
        <v>仍</v>
      </c>
    </row>
    <row r="259" spans="1:3">
      <c r="A259" t="s">
        <v>568</v>
      </c>
      <c r="B259" t="s">
        <v>569</v>
      </c>
      <c r="C259" t="str">
        <f>VLOOKUP(A259,'385'!A:A,1,0)</f>
        <v>让</v>
      </c>
    </row>
    <row r="260" spans="1:3">
      <c r="A260" t="s">
        <v>570</v>
      </c>
      <c r="B260" t="s">
        <v>571</v>
      </c>
      <c r="C260" t="str">
        <f>VLOOKUP(A260,'385'!A:A,1,0)</f>
        <v>日</v>
      </c>
    </row>
    <row r="261" spans="1:3">
      <c r="A261" t="s">
        <v>572</v>
      </c>
      <c r="B261" t="s">
        <v>573</v>
      </c>
      <c r="C261" t="str">
        <f>VLOOKUP(A261,'385'!A:A,1,0)</f>
        <v>然</v>
      </c>
    </row>
    <row r="262" spans="1:3">
      <c r="A262" t="s">
        <v>574</v>
      </c>
      <c r="B262" t="s">
        <v>575</v>
      </c>
      <c r="C262" t="str">
        <f>VLOOKUP(A262,'385'!A:A,1,0)</f>
        <v>若</v>
      </c>
    </row>
    <row r="263" spans="1:3">
      <c r="A263" t="s">
        <v>576</v>
      </c>
      <c r="B263" t="s">
        <v>577</v>
      </c>
      <c r="C263" t="str">
        <f>VLOOKUP(A263,'385'!A:A,1,0)</f>
        <v>软</v>
      </c>
    </row>
    <row r="264" spans="1:3">
      <c r="A264" t="s">
        <v>578</v>
      </c>
      <c r="B264" t="s">
        <v>579</v>
      </c>
      <c r="C264" t="str">
        <f>VLOOKUP(A264,'385'!A:A,1,0)</f>
        <v>容</v>
      </c>
    </row>
    <row r="265" spans="1:3">
      <c r="A265" t="s">
        <v>580</v>
      </c>
      <c r="B265" t="s">
        <v>581</v>
      </c>
      <c r="C265" t="str">
        <f>VLOOKUP(A265,'385'!A:A,1,0)</f>
        <v>如</v>
      </c>
    </row>
    <row r="266" spans="1:3">
      <c r="A266" t="s">
        <v>582</v>
      </c>
      <c r="B266" t="s">
        <v>583</v>
      </c>
      <c r="C266" t="str">
        <f>VLOOKUP(A266,'385'!A:A,1,0)</f>
        <v>肉</v>
      </c>
    </row>
    <row r="267" spans="1:3">
      <c r="A267" t="s">
        <v>584</v>
      </c>
      <c r="B267" t="s">
        <v>585</v>
      </c>
      <c r="C267" t="str">
        <f>VLOOKUP(A267,'385'!A:A,1,0)</f>
        <v>撒</v>
      </c>
    </row>
    <row r="268" spans="1:3">
      <c r="A268" t="s">
        <v>586</v>
      </c>
      <c r="B268" t="s">
        <v>587</v>
      </c>
      <c r="C268" t="str">
        <f>VLOOKUP(A268,'385'!A:A,1,0)</f>
        <v>扫</v>
      </c>
    </row>
    <row r="269" spans="1:3">
      <c r="A269" t="s">
        <v>588</v>
      </c>
      <c r="B269" t="s">
        <v>589</v>
      </c>
      <c r="C269" t="str">
        <f>VLOOKUP(A269,'385'!A:A,1,0)</f>
        <v>赛</v>
      </c>
    </row>
    <row r="270" spans="1:3">
      <c r="A270" t="s">
        <v>590</v>
      </c>
      <c r="B270" t="s">
        <v>591</v>
      </c>
      <c r="C270" t="str">
        <f>VLOOKUP(A270,'385'!A:A,1,0)</f>
        <v>色</v>
      </c>
    </row>
    <row r="271" spans="1:3">
      <c r="A271" t="s">
        <v>592</v>
      </c>
      <c r="B271" t="s">
        <v>593</v>
      </c>
      <c r="C271" t="str">
        <f>VLOOKUP(A271,'385'!A:A,1,0)</f>
        <v>森</v>
      </c>
    </row>
    <row r="272" spans="1:3">
      <c r="A272" t="s">
        <v>594</v>
      </c>
      <c r="B272" t="s">
        <v>595</v>
      </c>
      <c r="C272" t="str">
        <f>VLOOKUP(A272,'385'!A:A,1,0)</f>
        <v>僧</v>
      </c>
    </row>
    <row r="273" spans="1:3">
      <c r="A273" t="s">
        <v>596</v>
      </c>
      <c r="B273" t="s">
        <v>597</v>
      </c>
      <c r="C273" t="str">
        <f>VLOOKUP(A273,'385'!A:A,1,0)</f>
        <v>四</v>
      </c>
    </row>
    <row r="274" spans="1:3">
      <c r="A274" t="s">
        <v>598</v>
      </c>
      <c r="B274" t="s">
        <v>599</v>
      </c>
      <c r="C274" t="str">
        <f>VLOOKUP(A274,'385'!A:A,1,0)</f>
        <v>散</v>
      </c>
    </row>
    <row r="275" spans="1:3">
      <c r="A275" t="s">
        <v>600</v>
      </c>
      <c r="B275" t="s">
        <v>601</v>
      </c>
      <c r="C275" t="str">
        <f>VLOOKUP(A275,'385'!A:A,1,0)</f>
        <v>所</v>
      </c>
    </row>
    <row r="276" spans="1:3">
      <c r="A276" t="s">
        <v>602</v>
      </c>
      <c r="B276" t="s">
        <v>603</v>
      </c>
      <c r="C276" t="str">
        <f>VLOOKUP(A276,'385'!A:A,1,0)</f>
        <v>算</v>
      </c>
    </row>
    <row r="277" spans="1:3">
      <c r="A277" t="s">
        <v>604</v>
      </c>
      <c r="B277" t="s">
        <v>605</v>
      </c>
      <c r="C277" t="str">
        <f>VLOOKUP(A277,'385'!A:A,1,0)</f>
        <v>送</v>
      </c>
    </row>
    <row r="278" spans="1:3">
      <c r="A278" t="s">
        <v>606</v>
      </c>
      <c r="B278" t="s">
        <v>607</v>
      </c>
      <c r="C278" t="str">
        <f>VLOOKUP(A278,'385'!A:A,1,0)</f>
        <v>苏</v>
      </c>
    </row>
    <row r="279" spans="1:3">
      <c r="A279" t="s">
        <v>608</v>
      </c>
      <c r="B279" t="s">
        <v>609</v>
      </c>
      <c r="C279" t="str">
        <f>VLOOKUP(A279,'385'!A:A,1,0)</f>
        <v>岁</v>
      </c>
    </row>
    <row r="280" spans="1:3">
      <c r="A280" t="s">
        <v>610</v>
      </c>
      <c r="B280" t="s">
        <v>611</v>
      </c>
      <c r="C280" t="str">
        <f>VLOOKUP(A280,'385'!A:A,1,0)</f>
        <v>搜</v>
      </c>
    </row>
    <row r="281" spans="1:3">
      <c r="A281" t="s">
        <v>612</v>
      </c>
      <c r="B281" t="s">
        <v>613</v>
      </c>
      <c r="C281" t="str">
        <f>VLOOKUP(A281,'385'!A:A,1,0)</f>
        <v>她</v>
      </c>
    </row>
    <row r="282" spans="1:3">
      <c r="A282" t="s">
        <v>614</v>
      </c>
      <c r="B282" t="s">
        <v>615</v>
      </c>
      <c r="C282" t="str">
        <f>VLOOKUP(A282,'385'!A:A,1,0)</f>
        <v>套</v>
      </c>
    </row>
    <row r="283" spans="1:3">
      <c r="A283" t="s">
        <v>616</v>
      </c>
      <c r="B283" t="s">
        <v>617</v>
      </c>
      <c r="C283" t="str">
        <f>VLOOKUP(A283,'385'!A:A,1,0)</f>
        <v>太</v>
      </c>
    </row>
    <row r="284" spans="1:3">
      <c r="A284" t="s">
        <v>618</v>
      </c>
      <c r="B284" t="s">
        <v>619</v>
      </c>
      <c r="C284" t="str">
        <f>VLOOKUP(A284,'385'!A:A,1,0)</f>
        <v>特</v>
      </c>
    </row>
    <row r="285" spans="1:3">
      <c r="A285" t="s">
        <v>620</v>
      </c>
      <c r="B285" t="s">
        <v>621</v>
      </c>
      <c r="C285" t="str">
        <f>VLOOKUP(A285,'385'!A:A,1,0)</f>
        <v>疼</v>
      </c>
    </row>
    <row r="286" spans="1:3">
      <c r="A286" t="s">
        <v>622</v>
      </c>
      <c r="B286" t="s">
        <v>623</v>
      </c>
      <c r="C286" t="str">
        <f>VLOOKUP(A286,'385'!A:A,1,0)</f>
        <v>汤</v>
      </c>
    </row>
    <row r="287" spans="1:3">
      <c r="A287" t="s">
        <v>624</v>
      </c>
      <c r="B287" t="s">
        <v>625</v>
      </c>
      <c r="C287" t="str">
        <f>VLOOKUP(A287,'385'!A:A,1,0)</f>
        <v>体</v>
      </c>
    </row>
    <row r="288" spans="1:3">
      <c r="A288" t="s">
        <v>626</v>
      </c>
      <c r="B288" t="s">
        <v>627</v>
      </c>
      <c r="C288" t="str">
        <f>VLOOKUP(A288,'385'!A:A,1,0)</f>
        <v>谈</v>
      </c>
    </row>
    <row r="289" spans="1:3">
      <c r="A289" t="s">
        <v>628</v>
      </c>
      <c r="B289" t="s">
        <v>629</v>
      </c>
      <c r="C289" t="str">
        <f>VLOOKUP(A289,'385'!A:A,1,0)</f>
        <v>听</v>
      </c>
    </row>
    <row r="290" spans="1:3">
      <c r="A290" t="s">
        <v>630</v>
      </c>
      <c r="B290" t="s">
        <v>631</v>
      </c>
      <c r="C290" t="str">
        <f>VLOOKUP(A290,'385'!A:A,1,0)</f>
        <v>天</v>
      </c>
    </row>
    <row r="291" spans="1:3">
      <c r="A291" t="s">
        <v>149</v>
      </c>
      <c r="B291" t="s">
        <v>632</v>
      </c>
      <c r="C291" t="str">
        <f>VLOOKUP(A291,'385'!A:A,1,0)</f>
        <v>调</v>
      </c>
    </row>
    <row r="292" spans="1:3">
      <c r="A292" t="s">
        <v>633</v>
      </c>
      <c r="B292" t="s">
        <v>634</v>
      </c>
      <c r="C292" t="str">
        <f>VLOOKUP(A292,'385'!A:A,1,0)</f>
        <v>托</v>
      </c>
    </row>
    <row r="293" spans="1:3">
      <c r="A293" t="s">
        <v>635</v>
      </c>
      <c r="B293" t="s">
        <v>636</v>
      </c>
      <c r="C293" t="str">
        <f>VLOOKUP(A293,'385'!A:A,1,0)</f>
        <v>贴</v>
      </c>
    </row>
    <row r="294" spans="1:3">
      <c r="A294" t="s">
        <v>637</v>
      </c>
      <c r="B294" t="s">
        <v>638</v>
      </c>
      <c r="C294" t="str">
        <f>VLOOKUP(A294,'385'!A:A,1,0)</f>
        <v>团</v>
      </c>
    </row>
    <row r="295" spans="1:3">
      <c r="A295" t="s">
        <v>639</v>
      </c>
      <c r="B295" t="s">
        <v>640</v>
      </c>
      <c r="C295" t="str">
        <f>VLOOKUP(A295,'385'!A:A,1,0)</f>
        <v>同</v>
      </c>
    </row>
    <row r="296" spans="1:3">
      <c r="A296" t="s">
        <v>641</v>
      </c>
      <c r="B296" t="s">
        <v>642</v>
      </c>
      <c r="C296" t="str">
        <f>VLOOKUP(A296,'385'!A:A,1,0)</f>
        <v>图</v>
      </c>
    </row>
    <row r="297" spans="1:3">
      <c r="A297" t="s">
        <v>643</v>
      </c>
      <c r="B297" t="s">
        <v>644</v>
      </c>
      <c r="C297" t="str">
        <f>VLOOKUP(A297,'385'!A:A,1,0)</f>
        <v>推</v>
      </c>
    </row>
    <row r="298" spans="1:3">
      <c r="A298" t="s">
        <v>645</v>
      </c>
      <c r="B298" t="s">
        <v>646</v>
      </c>
      <c r="C298" t="str">
        <f>VLOOKUP(A298,'385'!A:A,1,0)</f>
        <v>吞</v>
      </c>
    </row>
    <row r="299" spans="1:3">
      <c r="A299" t="s">
        <v>647</v>
      </c>
      <c r="B299" t="s">
        <v>648</v>
      </c>
      <c r="C299" t="str">
        <f>VLOOKUP(A299,'385'!A:A,1,0)</f>
        <v>头</v>
      </c>
    </row>
    <row r="300" spans="1:3">
      <c r="A300" t="s">
        <v>649</v>
      </c>
      <c r="B300" t="s">
        <v>650</v>
      </c>
      <c r="C300" t="str">
        <f>VLOOKUP(A300,'385'!A:A,1,0)</f>
        <v>啥</v>
      </c>
    </row>
    <row r="301" spans="1:3">
      <c r="A301" t="s">
        <v>651</v>
      </c>
      <c r="B301" t="s">
        <v>652</v>
      </c>
      <c r="C301" t="str">
        <f>VLOOKUP(A301,'385'!A:A,1,0)</f>
        <v>少</v>
      </c>
    </row>
    <row r="302" spans="1:3">
      <c r="A302" t="s">
        <v>653</v>
      </c>
      <c r="B302" t="s">
        <v>654</v>
      </c>
      <c r="C302" t="str">
        <f>VLOOKUP(A302,'385'!A:A,1,0)</f>
        <v>晒</v>
      </c>
    </row>
    <row r="303" spans="1:3">
      <c r="A303" t="s">
        <v>655</v>
      </c>
      <c r="B303" t="s">
        <v>656</v>
      </c>
      <c r="C303" t="str">
        <f>VLOOKUP(A303,'385'!A:A,1,0)</f>
        <v>设</v>
      </c>
    </row>
    <row r="304" spans="1:3">
      <c r="A304" t="s">
        <v>657</v>
      </c>
      <c r="B304" t="s">
        <v>658</v>
      </c>
      <c r="C304" t="str">
        <f>VLOOKUP(A304,'385'!A:A,1,0)</f>
        <v>深</v>
      </c>
    </row>
    <row r="305" spans="1:3">
      <c r="A305" t="s">
        <v>659</v>
      </c>
      <c r="B305" t="s">
        <v>660</v>
      </c>
      <c r="C305" t="str">
        <f>VLOOKUP(A305,'385'!A:A,1,0)</f>
        <v>生</v>
      </c>
    </row>
    <row r="306" spans="1:3">
      <c r="A306" t="s">
        <v>661</v>
      </c>
      <c r="B306" t="s">
        <v>662</v>
      </c>
      <c r="C306" t="str">
        <f>VLOOKUP(A306,'385'!A:A,1,0)</f>
        <v>上</v>
      </c>
    </row>
    <row r="307" spans="1:3">
      <c r="A307" t="s">
        <v>663</v>
      </c>
      <c r="B307" t="s">
        <v>664</v>
      </c>
      <c r="C307" t="str">
        <f>VLOOKUP(A307,'385'!A:A,1,0)</f>
        <v>事</v>
      </c>
    </row>
    <row r="308" spans="1:3">
      <c r="A308" t="s">
        <v>665</v>
      </c>
      <c r="B308" t="s">
        <v>666</v>
      </c>
      <c r="C308" t="str">
        <f>VLOOKUP(A308,'385'!A:A,1,0)</f>
        <v>山</v>
      </c>
    </row>
    <row r="309" spans="1:3">
      <c r="A309" t="s">
        <v>667</v>
      </c>
      <c r="B309" t="s">
        <v>668</v>
      </c>
      <c r="C309" t="str">
        <f>VLOOKUP(A309,'385'!A:A,1,0)</f>
        <v>帅</v>
      </c>
    </row>
    <row r="310" spans="1:3">
      <c r="A310" t="s">
        <v>669</v>
      </c>
      <c r="B310" t="s">
        <v>670</v>
      </c>
      <c r="C310" t="str">
        <f>VLOOKUP(A310,'385'!A:A,1,0)</f>
        <v>双</v>
      </c>
    </row>
    <row r="311" spans="1:3">
      <c r="A311" t="s">
        <v>671</v>
      </c>
      <c r="B311" t="s">
        <v>672</v>
      </c>
      <c r="C311" t="str">
        <f>VLOOKUP(A311,'385'!A:A,1,0)</f>
        <v>说</v>
      </c>
    </row>
    <row r="312" spans="1:3">
      <c r="A312" t="s">
        <v>673</v>
      </c>
      <c r="B312" t="s">
        <v>674</v>
      </c>
      <c r="C312" t="str">
        <f>VLOOKUP(A312,'385'!A:A,1,0)</f>
        <v>拴</v>
      </c>
    </row>
    <row r="313" spans="1:3">
      <c r="A313" t="s">
        <v>675</v>
      </c>
      <c r="B313" t="s">
        <v>676</v>
      </c>
      <c r="C313" t="str">
        <f>VLOOKUP(A313,'385'!A:A,1,0)</f>
        <v>数</v>
      </c>
    </row>
    <row r="314" spans="1:3">
      <c r="A314" t="s">
        <v>677</v>
      </c>
      <c r="B314" t="s">
        <v>678</v>
      </c>
      <c r="C314" t="str">
        <f>VLOOKUP(A314,'385'!A:A,1,0)</f>
        <v>水</v>
      </c>
    </row>
    <row r="315" spans="1:3">
      <c r="A315" t="s">
        <v>679</v>
      </c>
      <c r="B315" t="s">
        <v>680</v>
      </c>
      <c r="C315" t="str">
        <f>VLOOKUP(A315,'385'!A:A,1,0)</f>
        <v>谁</v>
      </c>
    </row>
    <row r="316" spans="1:3">
      <c r="A316" t="s">
        <v>681</v>
      </c>
      <c r="B316" t="s">
        <v>682</v>
      </c>
      <c r="C316" t="str">
        <f>VLOOKUP(A316,'385'!A:A,1,0)</f>
        <v>顺</v>
      </c>
    </row>
    <row r="317" spans="1:3">
      <c r="A317" t="s">
        <v>683</v>
      </c>
      <c r="B317" t="s">
        <v>684</v>
      </c>
      <c r="C317" t="str">
        <f>VLOOKUP(A317,'385'!A:A,1,0)</f>
        <v>受</v>
      </c>
    </row>
    <row r="318" spans="1:3">
      <c r="A318" t="s">
        <v>685</v>
      </c>
      <c r="B318" t="s">
        <v>686</v>
      </c>
      <c r="C318" t="str">
        <f>VLOOKUP(A318,'385'!A:A,1,0)</f>
        <v>扎</v>
      </c>
    </row>
    <row r="319" spans="1:3">
      <c r="A319" t="s">
        <v>687</v>
      </c>
      <c r="B319" t="s">
        <v>688</v>
      </c>
      <c r="C319" t="str">
        <f>VLOOKUP(A319,'385'!A:A,1,0)</f>
        <v>找</v>
      </c>
    </row>
    <row r="320" spans="1:3">
      <c r="A320" t="s">
        <v>689</v>
      </c>
      <c r="B320" t="s">
        <v>690</v>
      </c>
      <c r="C320" t="str">
        <f>VLOOKUP(A320,'385'!A:A,1,0)</f>
        <v>着</v>
      </c>
    </row>
    <row r="321" spans="1:3">
      <c r="A321" t="s">
        <v>691</v>
      </c>
      <c r="B321" t="s">
        <v>692</v>
      </c>
      <c r="C321" t="str">
        <f>VLOOKUP(A321,'385'!A:A,1,0)</f>
        <v>真</v>
      </c>
    </row>
    <row r="322" spans="1:3">
      <c r="A322" t="s">
        <v>693</v>
      </c>
      <c r="B322" t="s">
        <v>694</v>
      </c>
      <c r="C322" t="str">
        <f>VLOOKUP(A322,'385'!A:A,1,0)</f>
        <v>正</v>
      </c>
    </row>
    <row r="323" spans="1:3">
      <c r="A323" t="s">
        <v>286</v>
      </c>
      <c r="B323" t="s">
        <v>695</v>
      </c>
      <c r="C323" t="str">
        <f>VLOOKUP(A323,'385'!A:A,1,0)</f>
        <v>长</v>
      </c>
    </row>
    <row r="324" spans="1:3">
      <c r="A324" t="s">
        <v>696</v>
      </c>
      <c r="B324" t="s">
        <v>697</v>
      </c>
      <c r="C324" t="str">
        <f>VLOOKUP(A324,'385'!A:A,1,0)</f>
        <v>只</v>
      </c>
    </row>
    <row r="325" spans="1:3">
      <c r="A325" t="s">
        <v>698</v>
      </c>
      <c r="B325" t="s">
        <v>699</v>
      </c>
      <c r="C325" t="str">
        <f>VLOOKUP(A325,'385'!A:A,1,0)</f>
        <v>占</v>
      </c>
    </row>
    <row r="326" spans="1:3">
      <c r="A326" t="s">
        <v>700</v>
      </c>
      <c r="B326" t="s">
        <v>701</v>
      </c>
      <c r="C326" t="str">
        <f>VLOOKUP(A326,'385'!A:A,1,0)</f>
        <v>拽</v>
      </c>
    </row>
    <row r="327" spans="1:3">
      <c r="A327" t="s">
        <v>702</v>
      </c>
      <c r="B327" t="s">
        <v>703</v>
      </c>
      <c r="C327" t="str">
        <f>VLOOKUP(A327,'385'!A:A,1,0)</f>
        <v>装</v>
      </c>
    </row>
    <row r="328" spans="1:3">
      <c r="A328" t="s">
        <v>704</v>
      </c>
      <c r="B328" t="s">
        <v>705</v>
      </c>
      <c r="C328" t="str">
        <f>VLOOKUP(A328,'385'!A:A,1,0)</f>
        <v>桌</v>
      </c>
    </row>
    <row r="329" spans="1:3">
      <c r="A329" t="s">
        <v>706</v>
      </c>
      <c r="B329" t="s">
        <v>707</v>
      </c>
      <c r="C329" t="str">
        <f>VLOOKUP(A329,'385'!A:A,1,0)</f>
        <v>转</v>
      </c>
    </row>
    <row r="330" spans="1:3">
      <c r="A330" t="s">
        <v>708</v>
      </c>
      <c r="B330" t="s">
        <v>709</v>
      </c>
      <c r="C330" t="str">
        <f>VLOOKUP(A330,'385'!A:A,1,0)</f>
        <v>中</v>
      </c>
    </row>
    <row r="331" spans="1:3">
      <c r="A331" t="s">
        <v>710</v>
      </c>
      <c r="B331" t="s">
        <v>711</v>
      </c>
      <c r="C331" t="str">
        <f>VLOOKUP(A331,'385'!A:A,1,0)</f>
        <v>主</v>
      </c>
    </row>
    <row r="332" spans="1:3">
      <c r="A332" t="s">
        <v>712</v>
      </c>
      <c r="B332" t="s">
        <v>713</v>
      </c>
      <c r="C332" t="str">
        <f>VLOOKUP(A332,'385'!A:A,1,0)</f>
        <v>追</v>
      </c>
    </row>
    <row r="333" spans="1:3">
      <c r="A333" t="s">
        <v>714</v>
      </c>
      <c r="B333" t="s">
        <v>715</v>
      </c>
      <c r="C333" t="str">
        <f>VLOOKUP(A333,'385'!A:A,1,0)</f>
        <v>抓</v>
      </c>
    </row>
    <row r="334" spans="1:3">
      <c r="A334" t="s">
        <v>716</v>
      </c>
      <c r="B334" t="s">
        <v>717</v>
      </c>
      <c r="C334" t="str">
        <f>VLOOKUP(A334,'385'!A:A,1,0)</f>
        <v>周</v>
      </c>
    </row>
    <row r="335" spans="1:3">
      <c r="A335" t="s">
        <v>718</v>
      </c>
      <c r="B335" t="s">
        <v>719</v>
      </c>
      <c r="C335" t="str">
        <f>VLOOKUP(A335,'385'!A:A,1,0)</f>
        <v>挖</v>
      </c>
    </row>
    <row r="336" spans="1:3">
      <c r="A336" t="s">
        <v>720</v>
      </c>
      <c r="B336" t="s">
        <v>721</v>
      </c>
      <c r="C336" t="str">
        <f>VLOOKUP(A336,'385'!A:A,1,0)</f>
        <v>外</v>
      </c>
    </row>
    <row r="337" spans="1:3">
      <c r="A337" t="s">
        <v>722</v>
      </c>
      <c r="B337" t="s">
        <v>723</v>
      </c>
      <c r="C337" t="str">
        <f>VLOOKUP(A337,'385'!A:A,1,0)</f>
        <v>问</v>
      </c>
    </row>
    <row r="338" spans="1:3">
      <c r="A338" t="s">
        <v>724</v>
      </c>
      <c r="B338" t="s">
        <v>725</v>
      </c>
      <c r="C338" t="str">
        <f>VLOOKUP(A338,'385'!A:A,1,0)</f>
        <v>翁</v>
      </c>
    </row>
    <row r="339" spans="1:3">
      <c r="A339" t="s">
        <v>726</v>
      </c>
      <c r="B339" t="s">
        <v>727</v>
      </c>
      <c r="C339" t="str">
        <f>VLOOKUP(A339,'385'!A:A,1,0)</f>
        <v>王</v>
      </c>
    </row>
    <row r="340" spans="1:3">
      <c r="A340" t="s">
        <v>728</v>
      </c>
      <c r="B340" t="s">
        <v>729</v>
      </c>
      <c r="C340" t="str">
        <f>VLOOKUP(A340,'385'!A:A,1,0)</f>
        <v>完</v>
      </c>
    </row>
    <row r="341" spans="1:3">
      <c r="A341" t="s">
        <v>730</v>
      </c>
      <c r="B341" t="s">
        <v>731</v>
      </c>
      <c r="C341" t="str">
        <f>VLOOKUP(A341,'385'!A:A,1,0)</f>
        <v>握</v>
      </c>
    </row>
    <row r="342" spans="1:3">
      <c r="A342" t="s">
        <v>732</v>
      </c>
      <c r="B342" t="s">
        <v>733</v>
      </c>
      <c r="C342" t="str">
        <f>VLOOKUP(A342,'385'!A:A,1,0)</f>
        <v>无</v>
      </c>
    </row>
    <row r="343" spans="1:3">
      <c r="A343" t="s">
        <v>734</v>
      </c>
      <c r="B343" t="s">
        <v>735</v>
      </c>
      <c r="C343" t="str">
        <f>VLOOKUP(A343,'385'!A:A,1,0)</f>
        <v>为</v>
      </c>
    </row>
    <row r="344" spans="1:3">
      <c r="A344" t="s">
        <v>736</v>
      </c>
      <c r="B344" t="s">
        <v>737</v>
      </c>
      <c r="C344" t="str">
        <f>VLOOKUP(A344,'385'!A:A,1,0)</f>
        <v>新</v>
      </c>
    </row>
    <row r="345" spans="1:3">
      <c r="A345" t="s">
        <v>738</v>
      </c>
      <c r="B345" t="s">
        <v>739</v>
      </c>
      <c r="C345" t="str">
        <f>VLOOKUP(A345,'385'!A:A,1,0)</f>
        <v>系</v>
      </c>
    </row>
    <row r="346" spans="1:3">
      <c r="A346" t="s">
        <v>248</v>
      </c>
      <c r="B346" t="s">
        <v>740</v>
      </c>
      <c r="C346" t="str">
        <f>VLOOKUP(A346,'385'!A:A,1,0)</f>
        <v>行</v>
      </c>
    </row>
    <row r="347" spans="1:3">
      <c r="A347" t="s">
        <v>741</v>
      </c>
      <c r="B347" t="s">
        <v>742</v>
      </c>
      <c r="C347" t="str">
        <f>VLOOKUP(A347,'385'!A:A,1,0)</f>
        <v>想</v>
      </c>
    </row>
    <row r="348" spans="1:3">
      <c r="A348" t="s">
        <v>743</v>
      </c>
      <c r="B348" t="s">
        <v>744</v>
      </c>
      <c r="C348" t="str">
        <f>VLOOKUP(A348,'385'!A:A,1,0)</f>
        <v>先</v>
      </c>
    </row>
    <row r="349" spans="1:3">
      <c r="A349" t="s">
        <v>745</v>
      </c>
      <c r="B349" t="s">
        <v>746</v>
      </c>
      <c r="C349" t="str">
        <f>VLOOKUP(A349,'385'!A:A,1,0)</f>
        <v>笑</v>
      </c>
    </row>
    <row r="350" spans="1:3">
      <c r="A350" t="s">
        <v>747</v>
      </c>
      <c r="B350" t="s">
        <v>748</v>
      </c>
      <c r="C350" t="str">
        <f>VLOOKUP(A350,'385'!A:A,1,0)</f>
        <v>些</v>
      </c>
    </row>
    <row r="351" spans="1:3">
      <c r="A351" t="s">
        <v>749</v>
      </c>
      <c r="B351" t="s">
        <v>750</v>
      </c>
      <c r="C351" t="str">
        <f>VLOOKUP(A351,'385'!A:A,1,0)</f>
        <v>修</v>
      </c>
    </row>
    <row r="352" spans="1:3">
      <c r="A352" t="s">
        <v>751</v>
      </c>
      <c r="B352" t="s">
        <v>752</v>
      </c>
      <c r="C352" t="str">
        <f>VLOOKUP(A352,'385'!A:A,1,0)</f>
        <v>选</v>
      </c>
    </row>
    <row r="353" spans="1:3">
      <c r="A353" t="s">
        <v>753</v>
      </c>
      <c r="B353" t="s">
        <v>754</v>
      </c>
      <c r="C353" t="str">
        <f>VLOOKUP(A353,'385'!A:A,1,0)</f>
        <v>熊</v>
      </c>
    </row>
    <row r="354" spans="1:3">
      <c r="A354" t="s">
        <v>755</v>
      </c>
      <c r="B354" t="s">
        <v>756</v>
      </c>
      <c r="C354" t="str">
        <f>VLOOKUP(A354,'385'!A:A,1,0)</f>
        <v>学</v>
      </c>
    </row>
    <row r="355" spans="1:3">
      <c r="A355" t="s">
        <v>757</v>
      </c>
      <c r="B355" t="s">
        <v>758</v>
      </c>
      <c r="C355" t="str">
        <f>VLOOKUP(A355,'385'!A:A,1,0)</f>
        <v>需</v>
      </c>
    </row>
    <row r="356" spans="1:3">
      <c r="A356" t="s">
        <v>759</v>
      </c>
      <c r="B356" t="s">
        <v>760</v>
      </c>
      <c r="C356" t="str">
        <f>VLOOKUP(A356,'385'!A:A,1,0)</f>
        <v>下</v>
      </c>
    </row>
    <row r="357" spans="1:3">
      <c r="A357" t="s">
        <v>761</v>
      </c>
      <c r="B357" t="s">
        <v>762</v>
      </c>
      <c r="C357" t="str">
        <f>VLOOKUP(A357,'385'!A:A,1,0)</f>
        <v>亚</v>
      </c>
    </row>
    <row r="358" spans="1:3">
      <c r="A358" t="s">
        <v>763</v>
      </c>
      <c r="B358" t="s">
        <v>764</v>
      </c>
      <c r="C358" t="str">
        <f>VLOOKUP(A358,'385'!A:A,1,0)</f>
        <v>因</v>
      </c>
    </row>
    <row r="359" spans="1:3">
      <c r="A359" t="s">
        <v>765</v>
      </c>
      <c r="B359" t="s">
        <v>766</v>
      </c>
      <c r="C359" t="str">
        <f>VLOOKUP(A359,'385'!A:A,1,0)</f>
        <v>要</v>
      </c>
    </row>
    <row r="360" spans="1:3">
      <c r="A360" t="s">
        <v>767</v>
      </c>
      <c r="B360" t="s">
        <v>768</v>
      </c>
      <c r="C360" t="str">
        <f>VLOOKUP(A360,'385'!A:A,1,0)</f>
        <v>也</v>
      </c>
    </row>
    <row r="361" spans="1:3">
      <c r="A361" t="s">
        <v>769</v>
      </c>
      <c r="B361" t="s">
        <v>770</v>
      </c>
      <c r="C361" t="str">
        <f>VLOOKUP(A361,'385'!A:A,1,0)</f>
        <v>样</v>
      </c>
    </row>
    <row r="362" spans="1:3">
      <c r="A362" t="s">
        <v>771</v>
      </c>
      <c r="B362" t="s">
        <v>772</v>
      </c>
      <c r="C362" t="str">
        <f>VLOOKUP(A362,'385'!A:A,1,0)</f>
        <v>以</v>
      </c>
    </row>
    <row r="363" spans="1:3">
      <c r="A363" t="s">
        <v>773</v>
      </c>
      <c r="B363" t="s">
        <v>774</v>
      </c>
      <c r="C363" t="str">
        <f>VLOOKUP(A363,'385'!A:A,1,0)</f>
        <v>眼</v>
      </c>
    </row>
    <row r="364" spans="1:3">
      <c r="A364" t="s">
        <v>775</v>
      </c>
      <c r="B364" t="s">
        <v>776</v>
      </c>
      <c r="C364" t="str">
        <f>VLOOKUP(A364,'385'!A:A,1,0)</f>
        <v>应</v>
      </c>
    </row>
    <row r="365" spans="1:3">
      <c r="A365" t="s">
        <v>777</v>
      </c>
      <c r="B365" t="s">
        <v>778</v>
      </c>
      <c r="C365" t="str">
        <f>VLOOKUP(A365,'385'!A:A,1,0)</f>
        <v>哟</v>
      </c>
    </row>
    <row r="366" spans="1:3">
      <c r="A366" t="s">
        <v>779</v>
      </c>
      <c r="B366" t="s">
        <v>780</v>
      </c>
      <c r="C366" t="str">
        <f>VLOOKUP(A366,'385'!A:A,1,0)</f>
        <v>元</v>
      </c>
    </row>
    <row r="367" spans="1:3">
      <c r="A367" t="s">
        <v>781</v>
      </c>
      <c r="B367" t="s">
        <v>782</v>
      </c>
      <c r="C367" t="str">
        <f>VLOOKUP(A367,'385'!A:A,1,0)</f>
        <v>用</v>
      </c>
    </row>
    <row r="368" spans="1:3">
      <c r="A368" t="s">
        <v>783</v>
      </c>
      <c r="B368" t="s">
        <v>784</v>
      </c>
      <c r="C368" t="str">
        <f>VLOOKUP(A368,'385'!A:A,1,0)</f>
        <v>月</v>
      </c>
    </row>
    <row r="369" spans="1:3">
      <c r="A369" t="s">
        <v>785</v>
      </c>
      <c r="B369" t="s">
        <v>786</v>
      </c>
      <c r="C369" t="str">
        <f>VLOOKUP(A369,'385'!A:A,1,0)</f>
        <v>与</v>
      </c>
    </row>
    <row r="370" spans="1:3">
      <c r="A370" t="s">
        <v>787</v>
      </c>
      <c r="B370" t="s">
        <v>788</v>
      </c>
      <c r="C370" t="str">
        <f>VLOOKUP(A370,'385'!A:A,1,0)</f>
        <v>云</v>
      </c>
    </row>
    <row r="371" spans="1:3">
      <c r="A371" t="s">
        <v>789</v>
      </c>
      <c r="B371" t="s">
        <v>790</v>
      </c>
      <c r="C371" t="str">
        <f>VLOOKUP(A371,'385'!A:A,1,0)</f>
        <v>有</v>
      </c>
    </row>
    <row r="372" spans="1:3">
      <c r="A372" t="s">
        <v>791</v>
      </c>
      <c r="B372" t="s">
        <v>792</v>
      </c>
      <c r="C372" t="str">
        <f>VLOOKUP(A372,'385'!A:A,1,0)</f>
        <v>咋</v>
      </c>
    </row>
    <row r="373" spans="1:3">
      <c r="A373" t="s">
        <v>793</v>
      </c>
      <c r="B373" t="s">
        <v>794</v>
      </c>
      <c r="C373" t="str">
        <f>VLOOKUP(A373,'385'!A:A,1,0)</f>
        <v>早</v>
      </c>
    </row>
    <row r="374" spans="1:3">
      <c r="A374" t="s">
        <v>795</v>
      </c>
      <c r="B374" t="s">
        <v>796</v>
      </c>
      <c r="C374" t="str">
        <f>VLOOKUP(A374,'385'!A:A,1,0)</f>
        <v>再</v>
      </c>
    </row>
    <row r="375" spans="1:3">
      <c r="A375" t="s">
        <v>797</v>
      </c>
      <c r="B375" t="s">
        <v>798</v>
      </c>
      <c r="C375" t="str">
        <f>VLOOKUP(A375,'385'!A:A,1,0)</f>
        <v>则</v>
      </c>
    </row>
    <row r="376" spans="1:3">
      <c r="A376" t="s">
        <v>799</v>
      </c>
      <c r="B376" t="s">
        <v>800</v>
      </c>
      <c r="C376" t="str">
        <f>VLOOKUP(A376,'385'!A:A,1,0)</f>
        <v>怎</v>
      </c>
    </row>
    <row r="377" spans="1:3">
      <c r="A377" t="s">
        <v>801</v>
      </c>
      <c r="B377" t="s">
        <v>802</v>
      </c>
      <c r="C377" t="str">
        <f>VLOOKUP(A377,'385'!A:A,1,0)</f>
        <v>增</v>
      </c>
    </row>
    <row r="378" spans="1:3">
      <c r="A378" t="s">
        <v>109</v>
      </c>
      <c r="B378" t="s">
        <v>803</v>
      </c>
      <c r="C378" t="str">
        <f>VLOOKUP(A378,'385'!A:A,1,0)</f>
        <v>藏</v>
      </c>
    </row>
    <row r="379" spans="1:3">
      <c r="A379" t="s">
        <v>804</v>
      </c>
      <c r="B379" t="s">
        <v>805</v>
      </c>
      <c r="C379" t="str">
        <f>VLOOKUP(A379,'385'!A:A,1,0)</f>
        <v>字</v>
      </c>
    </row>
    <row r="380" spans="1:3">
      <c r="A380" t="s">
        <v>806</v>
      </c>
      <c r="B380" t="s">
        <v>807</v>
      </c>
      <c r="C380" t="str">
        <f>VLOOKUP(A380,'385'!A:A,1,0)</f>
        <v>做</v>
      </c>
    </row>
    <row r="381" spans="1:3">
      <c r="A381" t="s">
        <v>808</v>
      </c>
      <c r="B381" t="s">
        <v>809</v>
      </c>
      <c r="C381" t="str">
        <f>VLOOKUP(A381,'385'!A:A,1,0)</f>
        <v>总</v>
      </c>
    </row>
    <row r="382" spans="1:3">
      <c r="A382" t="s">
        <v>810</v>
      </c>
      <c r="B382" t="s">
        <v>811</v>
      </c>
      <c r="C382" t="str">
        <f>VLOOKUP(A382,'385'!A:A,1,0)</f>
        <v>组</v>
      </c>
    </row>
    <row r="383" spans="1:3">
      <c r="A383" t="s">
        <v>812</v>
      </c>
      <c r="B383" t="s">
        <v>813</v>
      </c>
      <c r="C383" t="str">
        <f>VLOOKUP(A383,'385'!A:A,1,0)</f>
        <v>最</v>
      </c>
    </row>
    <row r="384" spans="1:3">
      <c r="A384" t="s">
        <v>814</v>
      </c>
      <c r="B384" t="s">
        <v>815</v>
      </c>
      <c r="C384" t="str">
        <f>VLOOKUP(A384,'385'!A:A,1,0)</f>
        <v>贼</v>
      </c>
    </row>
    <row r="385" spans="1:3">
      <c r="A385" t="s">
        <v>816</v>
      </c>
      <c r="B385" t="s">
        <v>817</v>
      </c>
      <c r="C385" t="str">
        <f>VLOOKUP(A385,'385'!A:A,1,0)</f>
        <v>走</v>
      </c>
    </row>
  </sheetData>
  <autoFilter ref="A1:C385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85"/>
  <sheetViews>
    <sheetView topLeftCell="A363" workbookViewId="0">
      <selection activeCell="A363" sqref="A$1:A$1048576"/>
    </sheetView>
  </sheetViews>
  <sheetFormatPr defaultColWidth="9.81818181818182" defaultRowHeight="15"/>
  <cols>
    <col min="1" max="16384" width="9.81818181818182" style="1"/>
  </cols>
  <sheetData>
    <row r="1" spans="1:1">
      <c r="A1" s="1" t="s">
        <v>546</v>
      </c>
    </row>
    <row r="2" spans="1:1">
      <c r="A2" s="1" t="s">
        <v>548</v>
      </c>
    </row>
    <row r="3" spans="1:1">
      <c r="A3" s="1" t="s">
        <v>552</v>
      </c>
    </row>
    <row r="4" spans="1:1">
      <c r="A4" s="1" t="s">
        <v>558</v>
      </c>
    </row>
    <row r="5" spans="1:1">
      <c r="A5" s="1" t="s">
        <v>554</v>
      </c>
    </row>
    <row r="6" spans="1:1">
      <c r="A6" s="1" t="s">
        <v>534</v>
      </c>
    </row>
    <row r="7" spans="1:1">
      <c r="A7" s="1" t="s">
        <v>544</v>
      </c>
    </row>
    <row r="8" spans="1:1">
      <c r="A8" s="1" t="s">
        <v>550</v>
      </c>
    </row>
    <row r="9" spans="1:1">
      <c r="A9" s="1" t="s">
        <v>536</v>
      </c>
    </row>
    <row r="10" spans="1:1">
      <c r="A10" s="1" t="s">
        <v>538</v>
      </c>
    </row>
    <row r="11" spans="1:1">
      <c r="A11" s="1" t="s">
        <v>556</v>
      </c>
    </row>
    <row r="12" spans="1:1">
      <c r="A12" s="1" t="s">
        <v>532</v>
      </c>
    </row>
    <row r="13" spans="1:1">
      <c r="A13" s="1" t="s">
        <v>542</v>
      </c>
    </row>
    <row r="14" spans="1:1">
      <c r="A14" s="1" t="s">
        <v>540</v>
      </c>
    </row>
    <row r="15" spans="1:1">
      <c r="A15" s="1" t="s">
        <v>734</v>
      </c>
    </row>
    <row r="16" spans="1:1">
      <c r="A16" s="1" t="s">
        <v>732</v>
      </c>
    </row>
    <row r="17" spans="1:1">
      <c r="A17" s="1" t="s">
        <v>730</v>
      </c>
    </row>
    <row r="18" spans="1:1">
      <c r="A18" s="1" t="s">
        <v>718</v>
      </c>
    </row>
    <row r="19" spans="1:1">
      <c r="A19" s="1" t="s">
        <v>720</v>
      </c>
    </row>
    <row r="20" spans="1:1">
      <c r="A20" s="1" t="s">
        <v>722</v>
      </c>
    </row>
    <row r="21" spans="1:1">
      <c r="A21" s="1" t="s">
        <v>724</v>
      </c>
    </row>
    <row r="22" spans="1:1">
      <c r="A22" s="1" t="s">
        <v>726</v>
      </c>
    </row>
    <row r="23" spans="1:1">
      <c r="A23" s="1" t="s">
        <v>728</v>
      </c>
    </row>
    <row r="24" spans="1:1">
      <c r="A24" s="1" t="s">
        <v>170</v>
      </c>
    </row>
    <row r="25" spans="1:1">
      <c r="A25" s="1" t="s">
        <v>178</v>
      </c>
    </row>
    <row r="26" spans="1:1">
      <c r="A26" s="1" t="s">
        <v>174</v>
      </c>
    </row>
    <row r="27" spans="1:1">
      <c r="A27" s="1" t="s">
        <v>172</v>
      </c>
    </row>
    <row r="28" spans="1:1">
      <c r="A28" s="1" t="s">
        <v>176</v>
      </c>
    </row>
    <row r="29" spans="1:1">
      <c r="A29" s="1" t="s">
        <v>562</v>
      </c>
    </row>
    <row r="30" spans="1:1">
      <c r="A30" s="1" t="s">
        <v>576</v>
      </c>
    </row>
    <row r="31" spans="1:1">
      <c r="A31" s="1" t="s">
        <v>580</v>
      </c>
    </row>
    <row r="32" spans="1:1">
      <c r="A32" s="1" t="s">
        <v>570</v>
      </c>
    </row>
    <row r="33" spans="1:1">
      <c r="A33" s="1" t="s">
        <v>574</v>
      </c>
    </row>
    <row r="34" spans="1:1">
      <c r="A34" s="1" t="s">
        <v>578</v>
      </c>
    </row>
    <row r="35" spans="1:1">
      <c r="A35" s="1" t="s">
        <v>564</v>
      </c>
    </row>
    <row r="36" spans="1:1">
      <c r="A36" s="1" t="s">
        <v>566</v>
      </c>
    </row>
    <row r="37" spans="1:1">
      <c r="A37" s="1" t="s">
        <v>568</v>
      </c>
    </row>
    <row r="38" spans="1:1">
      <c r="A38" s="1" t="s">
        <v>572</v>
      </c>
    </row>
    <row r="39" spans="1:1">
      <c r="A39" s="1" t="s">
        <v>582</v>
      </c>
    </row>
    <row r="40" spans="1:1">
      <c r="A40" s="1" t="s">
        <v>560</v>
      </c>
    </row>
    <row r="41" spans="1:1">
      <c r="A41" s="1" t="s">
        <v>618</v>
      </c>
    </row>
    <row r="42" spans="1:1">
      <c r="A42" s="1" t="s">
        <v>637</v>
      </c>
    </row>
    <row r="43" spans="1:1">
      <c r="A43" s="1" t="s">
        <v>641</v>
      </c>
    </row>
    <row r="44" spans="1:1">
      <c r="A44" s="1" t="s">
        <v>624</v>
      </c>
    </row>
    <row r="45" spans="1:1">
      <c r="A45" s="1" t="s">
        <v>633</v>
      </c>
    </row>
    <row r="46" spans="1:1">
      <c r="A46" s="1" t="s">
        <v>635</v>
      </c>
    </row>
    <row r="47" spans="1:1">
      <c r="A47" s="1" t="s">
        <v>612</v>
      </c>
    </row>
    <row r="48" spans="1:1">
      <c r="A48" s="1" t="s">
        <v>639</v>
      </c>
    </row>
    <row r="49" spans="1:1">
      <c r="A49" s="1" t="s">
        <v>616</v>
      </c>
    </row>
    <row r="50" spans="1:1">
      <c r="A50" s="1" t="s">
        <v>620</v>
      </c>
    </row>
    <row r="51" spans="1:1">
      <c r="A51" s="1" t="s">
        <v>622</v>
      </c>
    </row>
    <row r="52" spans="1:1">
      <c r="A52" s="1" t="s">
        <v>626</v>
      </c>
    </row>
    <row r="53" spans="1:1">
      <c r="A53" s="1" t="s">
        <v>628</v>
      </c>
    </row>
    <row r="54" spans="1:1">
      <c r="A54" s="1" t="s">
        <v>647</v>
      </c>
    </row>
    <row r="55" spans="1:1">
      <c r="A55" s="1" t="s">
        <v>614</v>
      </c>
    </row>
    <row r="56" spans="1:1">
      <c r="A56" s="1" t="s">
        <v>643</v>
      </c>
    </row>
    <row r="57" spans="1:1">
      <c r="A57" s="1" t="s">
        <v>149</v>
      </c>
    </row>
    <row r="58" spans="1:1">
      <c r="A58" s="1" t="s">
        <v>147</v>
      </c>
    </row>
    <row r="59" spans="1:1">
      <c r="A59" s="1" t="s">
        <v>630</v>
      </c>
    </row>
    <row r="60" spans="1:1">
      <c r="A60" s="1" t="s">
        <v>767</v>
      </c>
    </row>
    <row r="61" spans="1:1">
      <c r="A61" s="1" t="s">
        <v>779</v>
      </c>
    </row>
    <row r="62" spans="1:1">
      <c r="A62" s="1" t="s">
        <v>783</v>
      </c>
    </row>
    <row r="63" spans="1:1">
      <c r="A63" s="1" t="s">
        <v>787</v>
      </c>
    </row>
    <row r="64" spans="1:1">
      <c r="A64" s="1" t="s">
        <v>785</v>
      </c>
    </row>
    <row r="65" spans="1:1">
      <c r="A65" s="1" t="s">
        <v>771</v>
      </c>
    </row>
    <row r="66" spans="1:1">
      <c r="A66" s="1" t="s">
        <v>777</v>
      </c>
    </row>
    <row r="67" spans="1:1">
      <c r="A67" s="1" t="s">
        <v>761</v>
      </c>
    </row>
    <row r="68" spans="1:1">
      <c r="A68" s="1" t="s">
        <v>781</v>
      </c>
    </row>
    <row r="69" spans="1:1">
      <c r="A69" s="1" t="s">
        <v>769</v>
      </c>
    </row>
    <row r="70" spans="1:1">
      <c r="A70" s="1" t="s">
        <v>773</v>
      </c>
    </row>
    <row r="71" spans="1:1">
      <c r="A71" s="1" t="s">
        <v>775</v>
      </c>
    </row>
    <row r="72" spans="1:1">
      <c r="A72" s="1" t="s">
        <v>789</v>
      </c>
    </row>
    <row r="73" spans="1:1">
      <c r="A73" s="1" t="s">
        <v>765</v>
      </c>
    </row>
    <row r="74" spans="1:1">
      <c r="A74" s="1" t="s">
        <v>763</v>
      </c>
    </row>
    <row r="75" spans="1:1">
      <c r="A75" s="1" t="s">
        <v>679</v>
      </c>
    </row>
    <row r="76" spans="1:1">
      <c r="A76" s="1" t="s">
        <v>655</v>
      </c>
    </row>
    <row r="77" spans="1:1">
      <c r="A77" s="1" t="s">
        <v>673</v>
      </c>
    </row>
    <row r="78" spans="1:1">
      <c r="A78" s="1" t="s">
        <v>681</v>
      </c>
    </row>
    <row r="79" spans="1:1">
      <c r="A79" s="1" t="s">
        <v>675</v>
      </c>
    </row>
    <row r="80" spans="1:1">
      <c r="A80" s="1" t="s">
        <v>663</v>
      </c>
    </row>
    <row r="81" spans="1:1">
      <c r="A81" s="1" t="s">
        <v>671</v>
      </c>
    </row>
    <row r="82" spans="1:1">
      <c r="A82" s="1" t="s">
        <v>649</v>
      </c>
    </row>
    <row r="83" spans="1:1">
      <c r="A83" s="1" t="s">
        <v>657</v>
      </c>
    </row>
    <row r="84" spans="1:1">
      <c r="A84" s="1" t="s">
        <v>659</v>
      </c>
    </row>
    <row r="85" spans="1:1">
      <c r="A85" s="1" t="s">
        <v>661</v>
      </c>
    </row>
    <row r="86" spans="1:1">
      <c r="A86" s="1" t="s">
        <v>665</v>
      </c>
    </row>
    <row r="87" spans="1:1">
      <c r="A87" s="1" t="s">
        <v>667</v>
      </c>
    </row>
    <row r="88" spans="1:1">
      <c r="A88" s="1" t="s">
        <v>669</v>
      </c>
    </row>
    <row r="89" spans="1:1">
      <c r="A89" s="1" t="s">
        <v>683</v>
      </c>
    </row>
    <row r="90" spans="1:1">
      <c r="A90" s="1" t="s">
        <v>651</v>
      </c>
    </row>
    <row r="91" spans="1:1">
      <c r="A91" s="1" t="s">
        <v>677</v>
      </c>
    </row>
    <row r="92" spans="1:1">
      <c r="A92" s="1" t="s">
        <v>280</v>
      </c>
    </row>
    <row r="93" spans="1:1">
      <c r="A93" s="1" t="s">
        <v>298</v>
      </c>
    </row>
    <row r="94" spans="1:1">
      <c r="A94" s="1" t="s">
        <v>306</v>
      </c>
    </row>
    <row r="95" spans="1:1">
      <c r="A95" s="1" t="s">
        <v>302</v>
      </c>
    </row>
    <row r="96" spans="1:1">
      <c r="A96" s="1" t="s">
        <v>288</v>
      </c>
    </row>
    <row r="97" spans="1:1">
      <c r="A97" s="1" t="s">
        <v>296</v>
      </c>
    </row>
    <row r="98" spans="1:1">
      <c r="A98" s="1" t="s">
        <v>274</v>
      </c>
    </row>
    <row r="99" spans="1:1">
      <c r="A99" s="1" t="s">
        <v>300</v>
      </c>
    </row>
    <row r="100" spans="1:1">
      <c r="A100" s="1" t="s">
        <v>278</v>
      </c>
    </row>
    <row r="101" spans="1:1">
      <c r="A101" s="1" t="s">
        <v>282</v>
      </c>
    </row>
    <row r="102" spans="1:1">
      <c r="A102" s="1" t="s">
        <v>284</v>
      </c>
    </row>
    <row r="103" spans="1:1">
      <c r="A103" s="1" t="s">
        <v>286</v>
      </c>
    </row>
    <row r="104" spans="1:1">
      <c r="A104" s="1" t="s">
        <v>290</v>
      </c>
    </row>
    <row r="105" spans="1:1">
      <c r="A105" s="1" t="s">
        <v>292</v>
      </c>
    </row>
    <row r="106" spans="1:1">
      <c r="A106" s="1" t="s">
        <v>294</v>
      </c>
    </row>
    <row r="107" spans="1:1">
      <c r="A107" s="1" t="s">
        <v>308</v>
      </c>
    </row>
    <row r="108" spans="1:1">
      <c r="A108" s="1" t="s">
        <v>276</v>
      </c>
    </row>
    <row r="109" spans="1:1">
      <c r="A109" s="1" t="s">
        <v>304</v>
      </c>
    </row>
    <row r="110" spans="1:1">
      <c r="A110" s="1" t="s">
        <v>496</v>
      </c>
    </row>
    <row r="111" spans="1:1">
      <c r="A111" s="1" t="s">
        <v>494</v>
      </c>
    </row>
    <row r="112" spans="1:1">
      <c r="A112" s="1" t="s">
        <v>492</v>
      </c>
    </row>
    <row r="113" spans="1:1">
      <c r="A113" s="1" t="s">
        <v>528</v>
      </c>
    </row>
    <row r="114" spans="1:1">
      <c r="A114" s="1" t="s">
        <v>526</v>
      </c>
    </row>
    <row r="115" spans="1:1">
      <c r="A115" s="1" t="s">
        <v>512</v>
      </c>
    </row>
    <row r="116" spans="1:1">
      <c r="A116" s="1" t="s">
        <v>522</v>
      </c>
    </row>
    <row r="117" spans="1:1">
      <c r="A117" s="1" t="s">
        <v>524</v>
      </c>
    </row>
    <row r="118" spans="1:1">
      <c r="A118" s="1" t="s">
        <v>498</v>
      </c>
    </row>
    <row r="119" spans="1:1">
      <c r="A119" s="1" t="s">
        <v>504</v>
      </c>
    </row>
    <row r="120" spans="1:1">
      <c r="A120" s="1" t="s">
        <v>506</v>
      </c>
    </row>
    <row r="121" spans="1:1">
      <c r="A121" s="1" t="s">
        <v>508</v>
      </c>
    </row>
    <row r="122" spans="1:1">
      <c r="A122" s="1" t="s">
        <v>510</v>
      </c>
    </row>
    <row r="123" spans="1:1">
      <c r="A123" s="1" t="s">
        <v>514</v>
      </c>
    </row>
    <row r="124" spans="1:1">
      <c r="A124" s="1" t="s">
        <v>516</v>
      </c>
    </row>
    <row r="125" spans="1:1">
      <c r="A125" s="1" t="s">
        <v>530</v>
      </c>
    </row>
    <row r="126" spans="1:1">
      <c r="A126" s="1" t="s">
        <v>502</v>
      </c>
    </row>
    <row r="127" spans="1:1">
      <c r="A127" s="1" t="s">
        <v>500</v>
      </c>
    </row>
    <row r="128" spans="1:1">
      <c r="A128" s="1" t="s">
        <v>520</v>
      </c>
    </row>
    <row r="129" spans="1:1">
      <c r="A129" s="1" t="s">
        <v>518</v>
      </c>
    </row>
    <row r="130" spans="1:1">
      <c r="A130" s="1" t="s">
        <v>59</v>
      </c>
    </row>
    <row r="131" spans="1:1">
      <c r="A131" s="1" t="s">
        <v>63</v>
      </c>
    </row>
    <row r="132" spans="1:1">
      <c r="A132" s="1" t="s">
        <v>55</v>
      </c>
    </row>
    <row r="133" spans="1:1">
      <c r="A133" s="1" t="s">
        <v>57</v>
      </c>
    </row>
    <row r="134" spans="1:1">
      <c r="A134" s="1" t="s">
        <v>61</v>
      </c>
    </row>
    <row r="135" spans="1:1">
      <c r="A135" s="1" t="s">
        <v>590</v>
      </c>
    </row>
    <row r="136" spans="1:1">
      <c r="A136" s="1" t="s">
        <v>602</v>
      </c>
    </row>
    <row r="137" spans="1:1">
      <c r="A137" s="1" t="s">
        <v>606</v>
      </c>
    </row>
    <row r="138" spans="1:1">
      <c r="A138" s="1" t="s">
        <v>596</v>
      </c>
    </row>
    <row r="139" spans="1:1">
      <c r="A139" s="1" t="s">
        <v>600</v>
      </c>
    </row>
    <row r="140" spans="1:1">
      <c r="A140" s="1" t="s">
        <v>584</v>
      </c>
    </row>
    <row r="141" spans="1:1">
      <c r="A141" s="1" t="s">
        <v>604</v>
      </c>
    </row>
    <row r="142" spans="1:1">
      <c r="A142" s="1" t="s">
        <v>588</v>
      </c>
    </row>
    <row r="143" spans="1:1">
      <c r="A143" s="1" t="s">
        <v>592</v>
      </c>
    </row>
    <row r="144" spans="1:1">
      <c r="A144" s="1" t="s">
        <v>594</v>
      </c>
    </row>
    <row r="145" spans="1:1">
      <c r="A145" s="1" t="s">
        <v>598</v>
      </c>
    </row>
    <row r="146" spans="1:1">
      <c r="A146" s="1" t="s">
        <v>610</v>
      </c>
    </row>
    <row r="147" spans="1:1">
      <c r="A147" s="1" t="s">
        <v>586</v>
      </c>
    </row>
    <row r="148" spans="1:1">
      <c r="A148" s="1" t="s">
        <v>608</v>
      </c>
    </row>
    <row r="149" spans="1:1">
      <c r="A149" s="1" t="s">
        <v>155</v>
      </c>
    </row>
    <row r="150" spans="1:1">
      <c r="A150" s="1" t="s">
        <v>135</v>
      </c>
    </row>
    <row r="151" spans="1:1">
      <c r="A151" s="1" t="s">
        <v>135</v>
      </c>
    </row>
    <row r="152" spans="1:1">
      <c r="A152" s="1" t="s">
        <v>157</v>
      </c>
    </row>
    <row r="153" spans="1:1">
      <c r="A153" s="1" t="s">
        <v>166</v>
      </c>
    </row>
    <row r="154" spans="1:1">
      <c r="A154" s="1" t="s">
        <v>161</v>
      </c>
    </row>
    <row r="155" spans="1:1">
      <c r="A155" s="1" t="s">
        <v>141</v>
      </c>
    </row>
    <row r="156" spans="1:1">
      <c r="A156" s="1" t="s">
        <v>151</v>
      </c>
    </row>
    <row r="157" spans="1:1">
      <c r="A157" s="1" t="s">
        <v>153</v>
      </c>
    </row>
    <row r="158" spans="1:1">
      <c r="A158" s="1" t="s">
        <v>129</v>
      </c>
    </row>
    <row r="159" spans="1:1">
      <c r="A159" s="1" t="s">
        <v>159</v>
      </c>
    </row>
    <row r="160" spans="1:1">
      <c r="A160" s="1" t="s">
        <v>133</v>
      </c>
    </row>
    <row r="161" spans="1:1">
      <c r="A161" s="1" t="s">
        <v>137</v>
      </c>
    </row>
    <row r="162" spans="1:1">
      <c r="A162" s="1" t="s">
        <v>139</v>
      </c>
    </row>
    <row r="163" spans="1:1">
      <c r="A163" s="1" t="s">
        <v>143</v>
      </c>
    </row>
    <row r="164" spans="1:1">
      <c r="A164" s="1" t="s">
        <v>145</v>
      </c>
    </row>
    <row r="165" spans="1:1">
      <c r="A165" s="1" t="s">
        <v>168</v>
      </c>
    </row>
    <row r="166" spans="1:1">
      <c r="A166" s="1" t="s">
        <v>131</v>
      </c>
    </row>
    <row r="167" spans="1:1">
      <c r="A167" s="1" t="s">
        <v>163</v>
      </c>
    </row>
    <row r="168" spans="1:1">
      <c r="A168" s="1" t="s">
        <v>149</v>
      </c>
    </row>
    <row r="169" spans="1:1">
      <c r="A169" s="1" t="s">
        <v>194</v>
      </c>
    </row>
    <row r="170" spans="1:1">
      <c r="A170" s="1" t="s">
        <v>192</v>
      </c>
    </row>
    <row r="171" spans="1:1">
      <c r="A171" s="1" t="s">
        <v>190</v>
      </c>
    </row>
    <row r="172" spans="1:1">
      <c r="A172" s="1" t="s">
        <v>180</v>
      </c>
    </row>
    <row r="173" spans="1:1">
      <c r="A173" s="1" t="s">
        <v>182</v>
      </c>
    </row>
    <row r="174" spans="1:1">
      <c r="A174" s="1" t="s">
        <v>184</v>
      </c>
    </row>
    <row r="175" spans="1:1">
      <c r="A175" s="1" t="s">
        <v>186</v>
      </c>
    </row>
    <row r="176" spans="1:1">
      <c r="A176" s="1" t="s">
        <v>188</v>
      </c>
    </row>
    <row r="177" spans="1:1">
      <c r="A177" s="1" t="s">
        <v>196</v>
      </c>
    </row>
    <row r="178" spans="1:1">
      <c r="A178" s="1" t="s">
        <v>228</v>
      </c>
    </row>
    <row r="179" spans="1:1">
      <c r="A179" s="1" t="s">
        <v>204</v>
      </c>
    </row>
    <row r="180" spans="1:1">
      <c r="A180" s="1" t="s">
        <v>220</v>
      </c>
    </row>
    <row r="181" spans="1:1">
      <c r="A181" s="1" t="s">
        <v>232</v>
      </c>
    </row>
    <row r="182" spans="1:1">
      <c r="A182" s="1" t="s">
        <v>224</v>
      </c>
    </row>
    <row r="183" spans="1:1">
      <c r="A183" s="1" t="s">
        <v>218</v>
      </c>
    </row>
    <row r="184" spans="1:1">
      <c r="A184" s="1" t="s">
        <v>198</v>
      </c>
    </row>
    <row r="185" spans="1:1">
      <c r="A185" s="1" t="s">
        <v>222</v>
      </c>
    </row>
    <row r="186" spans="1:1">
      <c r="A186" s="1" t="s">
        <v>202</v>
      </c>
    </row>
    <row r="187" spans="1:1">
      <c r="A187" s="1" t="s">
        <v>206</v>
      </c>
    </row>
    <row r="188" spans="1:1">
      <c r="A188" s="1" t="s">
        <v>208</v>
      </c>
    </row>
    <row r="189" spans="1:1">
      <c r="A189" s="1" t="s">
        <v>210</v>
      </c>
    </row>
    <row r="190" spans="1:1">
      <c r="A190" s="1" t="s">
        <v>212</v>
      </c>
    </row>
    <row r="191" spans="1:1">
      <c r="A191" s="1" t="s">
        <v>214</v>
      </c>
    </row>
    <row r="192" spans="1:1">
      <c r="A192" s="1" t="s">
        <v>216</v>
      </c>
    </row>
    <row r="193" spans="1:1">
      <c r="A193" s="1" t="s">
        <v>234</v>
      </c>
    </row>
    <row r="194" spans="1:1">
      <c r="A194" s="1" t="s">
        <v>230</v>
      </c>
    </row>
    <row r="195" spans="1:1">
      <c r="A195" s="1" t="s">
        <v>200</v>
      </c>
    </row>
    <row r="196" spans="1:1">
      <c r="A196" s="1" t="s">
        <v>226</v>
      </c>
    </row>
    <row r="197" spans="1:1">
      <c r="A197" s="1" t="s">
        <v>266</v>
      </c>
    </row>
    <row r="198" spans="1:1">
      <c r="A198" s="1" t="s">
        <v>242</v>
      </c>
    </row>
    <row r="199" spans="1:1">
      <c r="A199" s="1" t="s">
        <v>258</v>
      </c>
    </row>
    <row r="200" spans="1:1">
      <c r="A200" s="1" t="s">
        <v>270</v>
      </c>
    </row>
    <row r="201" spans="1:1">
      <c r="A201" s="1" t="s">
        <v>262</v>
      </c>
    </row>
    <row r="202" spans="1:1">
      <c r="A202" s="1" t="s">
        <v>256</v>
      </c>
    </row>
    <row r="203" spans="1:1">
      <c r="A203" s="1" t="s">
        <v>236</v>
      </c>
    </row>
    <row r="204" spans="1:1">
      <c r="A204" s="1" t="s">
        <v>260</v>
      </c>
    </row>
    <row r="205" spans="1:1">
      <c r="A205" s="1" t="s">
        <v>240</v>
      </c>
    </row>
    <row r="206" spans="1:1">
      <c r="A206" s="1" t="s">
        <v>244</v>
      </c>
    </row>
    <row r="207" spans="1:1">
      <c r="A207" s="1" t="s">
        <v>246</v>
      </c>
    </row>
    <row r="208" spans="1:1">
      <c r="A208" s="1" t="s">
        <v>248</v>
      </c>
    </row>
    <row r="209" spans="1:1">
      <c r="A209" s="1" t="s">
        <v>250</v>
      </c>
    </row>
    <row r="210" spans="1:1">
      <c r="A210" s="1" t="s">
        <v>252</v>
      </c>
    </row>
    <row r="211" spans="1:1">
      <c r="A211" s="1" t="s">
        <v>254</v>
      </c>
    </row>
    <row r="212" spans="1:1">
      <c r="A212" s="1" t="s">
        <v>272</v>
      </c>
    </row>
    <row r="213" spans="1:1">
      <c r="A213" s="1" t="s">
        <v>268</v>
      </c>
    </row>
    <row r="214" spans="1:1">
      <c r="A214" s="1" t="s">
        <v>238</v>
      </c>
    </row>
    <row r="215" spans="1:1">
      <c r="A215" s="1" t="s">
        <v>264</v>
      </c>
    </row>
    <row r="216" spans="1:1">
      <c r="A216" s="1" t="s">
        <v>324</v>
      </c>
    </row>
    <row r="217" spans="1:1">
      <c r="A217" s="1" t="s">
        <v>326</v>
      </c>
    </row>
    <row r="218" spans="1:1">
      <c r="A218" s="1" t="s">
        <v>332</v>
      </c>
    </row>
    <row r="219" spans="1:1">
      <c r="A219" s="1" t="s">
        <v>328</v>
      </c>
    </row>
    <row r="220" spans="1:1">
      <c r="A220" s="1" t="s">
        <v>312</v>
      </c>
    </row>
    <row r="221" spans="1:1">
      <c r="A221" s="1" t="s">
        <v>322</v>
      </c>
    </row>
    <row r="222" spans="1:1">
      <c r="A222" s="1" t="s">
        <v>314</v>
      </c>
    </row>
    <row r="223" spans="1:1">
      <c r="A223" s="1" t="s">
        <v>316</v>
      </c>
    </row>
    <row r="224" spans="1:1">
      <c r="A224" s="1" t="s">
        <v>330</v>
      </c>
    </row>
    <row r="225" spans="1:1">
      <c r="A225" s="1" t="s">
        <v>310</v>
      </c>
    </row>
    <row r="226" spans="1:1">
      <c r="A226" s="1" t="s">
        <v>320</v>
      </c>
    </row>
    <row r="227" spans="1:1">
      <c r="A227" s="1" t="s">
        <v>318</v>
      </c>
    </row>
    <row r="228" spans="1:1">
      <c r="A228" s="1" t="s">
        <v>364</v>
      </c>
    </row>
    <row r="229" spans="1:1">
      <c r="A229" s="1" t="s">
        <v>340</v>
      </c>
    </row>
    <row r="230" spans="1:1">
      <c r="A230" s="1" t="s">
        <v>356</v>
      </c>
    </row>
    <row r="231" spans="1:1">
      <c r="A231" s="1" t="s">
        <v>368</v>
      </c>
    </row>
    <row r="232" spans="1:1">
      <c r="A232" s="1" t="s">
        <v>360</v>
      </c>
    </row>
    <row r="233" spans="1:1">
      <c r="A233" s="1" t="s">
        <v>354</v>
      </c>
    </row>
    <row r="234" spans="1:1">
      <c r="A234" s="1" t="s">
        <v>334</v>
      </c>
    </row>
    <row r="235" spans="1:1">
      <c r="A235" s="1" t="s">
        <v>358</v>
      </c>
    </row>
    <row r="236" spans="1:1">
      <c r="A236" s="1" t="s">
        <v>338</v>
      </c>
    </row>
    <row r="237" spans="1:1">
      <c r="A237" s="1" t="s">
        <v>342</v>
      </c>
    </row>
    <row r="238" spans="1:1">
      <c r="A238" s="1" t="s">
        <v>344</v>
      </c>
    </row>
    <row r="239" spans="1:1">
      <c r="A239" s="1" t="s">
        <v>346</v>
      </c>
    </row>
    <row r="240" spans="1:1">
      <c r="A240" s="1" t="s">
        <v>348</v>
      </c>
    </row>
    <row r="241" spans="1:1">
      <c r="A241" s="1" t="s">
        <v>350</v>
      </c>
    </row>
    <row r="242" spans="1:1">
      <c r="A242" s="1" t="s">
        <v>352</v>
      </c>
    </row>
    <row r="243" spans="1:1">
      <c r="A243" s="1" t="s">
        <v>370</v>
      </c>
    </row>
    <row r="244" spans="1:1">
      <c r="A244" s="1" t="s">
        <v>366</v>
      </c>
    </row>
    <row r="245" spans="1:1">
      <c r="A245" s="1" t="s">
        <v>336</v>
      </c>
    </row>
    <row r="246" spans="1:1">
      <c r="A246" s="1" t="s">
        <v>362</v>
      </c>
    </row>
    <row r="247" spans="1:1">
      <c r="A247" s="1" t="s">
        <v>400</v>
      </c>
    </row>
    <row r="248" spans="1:1">
      <c r="A248" s="1" t="s">
        <v>410</v>
      </c>
    </row>
    <row r="249" spans="1:1">
      <c r="A249" s="1" t="s">
        <v>380</v>
      </c>
    </row>
    <row r="250" spans="1:1">
      <c r="A250" s="1" t="s">
        <v>402</v>
      </c>
    </row>
    <row r="251" spans="1:1">
      <c r="A251" s="1" t="s">
        <v>412</v>
      </c>
    </row>
    <row r="252" spans="1:1">
      <c r="A252" s="1" t="s">
        <v>406</v>
      </c>
    </row>
    <row r="253" spans="1:1">
      <c r="A253" s="1" t="s">
        <v>386</v>
      </c>
    </row>
    <row r="254" spans="1:1">
      <c r="A254" s="1" t="s">
        <v>396</v>
      </c>
    </row>
    <row r="255" spans="1:1">
      <c r="A255" s="1" t="s">
        <v>398</v>
      </c>
    </row>
    <row r="256" spans="1:1">
      <c r="A256" s="1" t="s">
        <v>372</v>
      </c>
    </row>
    <row r="257" spans="1:1">
      <c r="A257" s="1" t="s">
        <v>404</v>
      </c>
    </row>
    <row r="258" spans="1:1">
      <c r="A258" s="1" t="s">
        <v>378</v>
      </c>
    </row>
    <row r="259" spans="1:1">
      <c r="A259" s="1" t="s">
        <v>382</v>
      </c>
    </row>
    <row r="260" spans="1:1">
      <c r="A260" s="1" t="s">
        <v>384</v>
      </c>
    </row>
    <row r="261" spans="1:1">
      <c r="A261" s="1" t="s">
        <v>388</v>
      </c>
    </row>
    <row r="262" spans="1:1">
      <c r="A262" s="1" t="s">
        <v>390</v>
      </c>
    </row>
    <row r="263" spans="1:1">
      <c r="A263" s="1" t="s">
        <v>414</v>
      </c>
    </row>
    <row r="264" spans="1:1">
      <c r="A264" s="1" t="s">
        <v>376</v>
      </c>
    </row>
    <row r="265" spans="1:1">
      <c r="A265" s="1" t="s">
        <v>408</v>
      </c>
    </row>
    <row r="266" spans="1:1">
      <c r="A266" s="1" t="s">
        <v>374</v>
      </c>
    </row>
    <row r="267" spans="1:1">
      <c r="A267" s="1" t="s">
        <v>394</v>
      </c>
    </row>
    <row r="268" spans="1:1">
      <c r="A268" s="1" t="s">
        <v>392</v>
      </c>
    </row>
    <row r="269" spans="1:1">
      <c r="A269" s="1" t="s">
        <v>814</v>
      </c>
    </row>
    <row r="270" spans="1:1">
      <c r="A270" s="1" t="s">
        <v>797</v>
      </c>
    </row>
    <row r="271" spans="1:1">
      <c r="A271" s="1" t="s">
        <v>810</v>
      </c>
    </row>
    <row r="272" spans="1:1">
      <c r="A272" s="1" t="s">
        <v>804</v>
      </c>
    </row>
    <row r="273" spans="1:1">
      <c r="A273" s="1" t="s">
        <v>806</v>
      </c>
    </row>
    <row r="274" spans="1:1">
      <c r="A274" s="1" t="s">
        <v>791</v>
      </c>
    </row>
    <row r="275" spans="1:1">
      <c r="A275" s="1" t="s">
        <v>808</v>
      </c>
    </row>
    <row r="276" spans="1:1">
      <c r="A276" s="1" t="s">
        <v>795</v>
      </c>
    </row>
    <row r="277" spans="1:1">
      <c r="A277" s="1" t="s">
        <v>799</v>
      </c>
    </row>
    <row r="278" spans="1:1">
      <c r="A278" s="1" t="s">
        <v>801</v>
      </c>
    </row>
    <row r="279" spans="1:1">
      <c r="A279" s="1" t="s">
        <v>109</v>
      </c>
    </row>
    <row r="280" spans="1:1">
      <c r="A280" s="1" t="s">
        <v>816</v>
      </c>
    </row>
    <row r="281" spans="1:1">
      <c r="A281" s="1" t="s">
        <v>793</v>
      </c>
    </row>
    <row r="282" spans="1:1">
      <c r="A282" s="1" t="s">
        <v>812</v>
      </c>
    </row>
    <row r="283" spans="1:1">
      <c r="A283" s="1" t="s">
        <v>749</v>
      </c>
    </row>
    <row r="284" spans="1:1">
      <c r="A284" s="1" t="s">
        <v>751</v>
      </c>
    </row>
    <row r="285" spans="1:1">
      <c r="A285" s="1" t="s">
        <v>755</v>
      </c>
    </row>
    <row r="286" spans="1:1">
      <c r="A286" s="1" t="s">
        <v>757</v>
      </c>
    </row>
    <row r="287" spans="1:1">
      <c r="A287" s="1" t="s">
        <v>738</v>
      </c>
    </row>
    <row r="288" spans="1:1">
      <c r="A288" s="1" t="s">
        <v>747</v>
      </c>
    </row>
    <row r="289" spans="1:1">
      <c r="A289" s="1" t="s">
        <v>753</v>
      </c>
    </row>
    <row r="290" spans="1:1">
      <c r="A290" s="1" t="s">
        <v>248</v>
      </c>
    </row>
    <row r="291" spans="1:1">
      <c r="A291" s="1" t="s">
        <v>741</v>
      </c>
    </row>
    <row r="292" spans="1:1">
      <c r="A292" s="1" t="s">
        <v>759</v>
      </c>
    </row>
    <row r="293" spans="1:1">
      <c r="A293" s="1" t="s">
        <v>736</v>
      </c>
    </row>
    <row r="294" spans="1:1">
      <c r="A294" s="1" t="s">
        <v>745</v>
      </c>
    </row>
    <row r="295" spans="1:1">
      <c r="A295" s="1" t="s">
        <v>743</v>
      </c>
    </row>
    <row r="296" spans="1:1">
      <c r="A296" s="1" t="s">
        <v>103</v>
      </c>
    </row>
    <row r="297" spans="1:1">
      <c r="A297" s="1" t="s">
        <v>117</v>
      </c>
    </row>
    <row r="298" spans="1:1">
      <c r="A298" s="1" t="s">
        <v>125</v>
      </c>
    </row>
    <row r="299" spans="1:1">
      <c r="A299" s="1" t="s">
        <v>121</v>
      </c>
    </row>
    <row r="300" spans="1:1">
      <c r="A300" s="1" t="s">
        <v>111</v>
      </c>
    </row>
    <row r="301" spans="1:1">
      <c r="A301" s="1" t="s">
        <v>115</v>
      </c>
    </row>
    <row r="302" spans="1:1">
      <c r="A302" s="1" t="s">
        <v>97</v>
      </c>
    </row>
    <row r="303" spans="1:1">
      <c r="A303" s="1" t="s">
        <v>119</v>
      </c>
    </row>
    <row r="304" spans="1:1">
      <c r="A304" s="1" t="s">
        <v>101</v>
      </c>
    </row>
    <row r="305" spans="1:1">
      <c r="A305" s="1" t="s">
        <v>105</v>
      </c>
    </row>
    <row r="306" spans="1:1">
      <c r="A306" s="1" t="s">
        <v>107</v>
      </c>
    </row>
    <row r="307" spans="1:1">
      <c r="A307" s="1" t="s">
        <v>109</v>
      </c>
    </row>
    <row r="308" spans="1:1">
      <c r="A308" s="1" t="s">
        <v>113</v>
      </c>
    </row>
    <row r="309" spans="1:1">
      <c r="A309" s="1" t="s">
        <v>127</v>
      </c>
    </row>
    <row r="310" spans="1:1">
      <c r="A310" s="1" t="s">
        <v>99</v>
      </c>
    </row>
    <row r="311" spans="1:1">
      <c r="A311" s="1" t="s">
        <v>123</v>
      </c>
    </row>
    <row r="312" spans="1:1">
      <c r="A312" s="1" t="s">
        <v>689</v>
      </c>
    </row>
    <row r="313" spans="1:1">
      <c r="A313" s="1" t="s">
        <v>706</v>
      </c>
    </row>
    <row r="314" spans="1:1">
      <c r="A314" s="1" t="s">
        <v>710</v>
      </c>
    </row>
    <row r="315" spans="1:1">
      <c r="A315" s="1" t="s">
        <v>696</v>
      </c>
    </row>
    <row r="316" spans="1:1">
      <c r="A316" s="1" t="s">
        <v>704</v>
      </c>
    </row>
    <row r="317" spans="1:1">
      <c r="A317" s="1" t="s">
        <v>685</v>
      </c>
    </row>
    <row r="318" spans="1:1">
      <c r="A318" s="1" t="s">
        <v>708</v>
      </c>
    </row>
    <row r="319" spans="1:1">
      <c r="A319" s="1" t="s">
        <v>691</v>
      </c>
    </row>
    <row r="320" spans="1:1">
      <c r="A320" s="1" t="s">
        <v>693</v>
      </c>
    </row>
    <row r="321" spans="1:1">
      <c r="A321" s="1" t="s">
        <v>286</v>
      </c>
    </row>
    <row r="322" spans="1:1">
      <c r="A322" s="1" t="s">
        <v>698</v>
      </c>
    </row>
    <row r="323" spans="1:1">
      <c r="A323" s="1" t="s">
        <v>700</v>
      </c>
    </row>
    <row r="324" spans="1:1">
      <c r="A324" s="1" t="s">
        <v>702</v>
      </c>
    </row>
    <row r="325" spans="1:1">
      <c r="A325" s="1" t="s">
        <v>716</v>
      </c>
    </row>
    <row r="326" spans="1:1">
      <c r="A326" s="1" t="s">
        <v>714</v>
      </c>
    </row>
    <row r="327" spans="1:1">
      <c r="A327" s="1" t="s">
        <v>687</v>
      </c>
    </row>
    <row r="328" spans="1:1">
      <c r="A328" s="1" t="s">
        <v>712</v>
      </c>
    </row>
    <row r="329" spans="1:1">
      <c r="A329" s="1" t="s">
        <v>95</v>
      </c>
    </row>
    <row r="330" spans="1:1">
      <c r="A330" s="1" t="s">
        <v>93</v>
      </c>
    </row>
    <row r="331" spans="1:1">
      <c r="A331" s="1" t="s">
        <v>79</v>
      </c>
    </row>
    <row r="332" spans="1:1">
      <c r="A332" s="1" t="s">
        <v>89</v>
      </c>
    </row>
    <row r="333" spans="1:1">
      <c r="A333" s="1" t="s">
        <v>91</v>
      </c>
    </row>
    <row r="334" spans="1:1">
      <c r="A334" s="1" t="s">
        <v>65</v>
      </c>
    </row>
    <row r="335" spans="1:1">
      <c r="A335" s="1" t="s">
        <v>71</v>
      </c>
    </row>
    <row r="336" spans="1:1">
      <c r="A336" s="1" t="s">
        <v>73</v>
      </c>
    </row>
    <row r="337" spans="1:1">
      <c r="A337" s="1" t="s">
        <v>75</v>
      </c>
    </row>
    <row r="338" spans="1:1">
      <c r="A338" s="1" t="s">
        <v>77</v>
      </c>
    </row>
    <row r="339" spans="1:1">
      <c r="A339" s="1" t="s">
        <v>81</v>
      </c>
    </row>
    <row r="340" spans="1:1">
      <c r="A340" s="1" t="s">
        <v>83</v>
      </c>
    </row>
    <row r="341" spans="1:1">
      <c r="A341" s="1" t="s">
        <v>69</v>
      </c>
    </row>
    <row r="342" spans="1:1">
      <c r="A342" s="1" t="s">
        <v>67</v>
      </c>
    </row>
    <row r="343" spans="1:1">
      <c r="A343" s="1" t="s">
        <v>87</v>
      </c>
    </row>
    <row r="344" spans="1:1">
      <c r="A344" s="1" t="s">
        <v>85</v>
      </c>
    </row>
    <row r="345" spans="1:1">
      <c r="A345" s="1" t="s">
        <v>478</v>
      </c>
    </row>
    <row r="346" spans="1:1">
      <c r="A346" s="1" t="s">
        <v>490</v>
      </c>
    </row>
    <row r="347" spans="1:1">
      <c r="A347" s="1" t="s">
        <v>456</v>
      </c>
    </row>
    <row r="348" spans="1:1">
      <c r="A348" s="1" t="s">
        <v>480</v>
      </c>
    </row>
    <row r="349" spans="1:1">
      <c r="A349" s="1" t="s">
        <v>484</v>
      </c>
    </row>
    <row r="350" spans="1:1">
      <c r="A350" s="1" t="s">
        <v>486</v>
      </c>
    </row>
    <row r="351" spans="1:1">
      <c r="A351" s="1" t="s">
        <v>464</v>
      </c>
    </row>
    <row r="352" spans="1:1">
      <c r="A352" s="1" t="s">
        <v>474</v>
      </c>
    </row>
    <row r="353" spans="1:1">
      <c r="A353" s="1" t="s">
        <v>476</v>
      </c>
    </row>
    <row r="354" spans="1:1">
      <c r="A354" s="1" t="s">
        <v>818</v>
      </c>
    </row>
    <row r="355" spans="1:1">
      <c r="A355" s="1" t="s">
        <v>482</v>
      </c>
    </row>
    <row r="356" spans="1:1">
      <c r="A356" s="1" t="s">
        <v>458</v>
      </c>
    </row>
    <row r="357" spans="1:1">
      <c r="A357" s="1" t="s">
        <v>460</v>
      </c>
    </row>
    <row r="358" spans="1:1">
      <c r="A358" s="1" t="s">
        <v>462</v>
      </c>
    </row>
    <row r="359" spans="1:1">
      <c r="A359" s="1" t="s">
        <v>466</v>
      </c>
    </row>
    <row r="360" spans="1:1">
      <c r="A360" s="1" t="s">
        <v>468</v>
      </c>
    </row>
    <row r="361" spans="1:1">
      <c r="A361" s="1" t="s">
        <v>454</v>
      </c>
    </row>
    <row r="362" spans="1:1">
      <c r="A362" s="1" t="s">
        <v>488</v>
      </c>
    </row>
    <row r="363" spans="1:1">
      <c r="A363" s="1" t="s">
        <v>452</v>
      </c>
    </row>
    <row r="364" spans="1:1">
      <c r="A364" s="1" t="s">
        <v>472</v>
      </c>
    </row>
    <row r="365" spans="1:1">
      <c r="A365" s="1" t="s">
        <v>470</v>
      </c>
    </row>
    <row r="366" spans="1:1">
      <c r="A366" s="1" t="s">
        <v>448</v>
      </c>
    </row>
    <row r="367" spans="1:1">
      <c r="A367" s="1" t="s">
        <v>424</v>
      </c>
    </row>
    <row r="368" spans="1:1">
      <c r="A368" s="1" t="s">
        <v>446</v>
      </c>
    </row>
    <row r="369" spans="1:1">
      <c r="A369" s="1" t="s">
        <v>432</v>
      </c>
    </row>
    <row r="370" spans="1:1">
      <c r="A370" s="1" t="s">
        <v>442</v>
      </c>
    </row>
    <row r="371" spans="1:1">
      <c r="A371" s="1" t="s">
        <v>444</v>
      </c>
    </row>
    <row r="372" spans="1:1">
      <c r="A372" s="1" t="s">
        <v>416</v>
      </c>
    </row>
    <row r="373" spans="1:1">
      <c r="A373" s="1" t="s">
        <v>422</v>
      </c>
    </row>
    <row r="374" spans="1:1">
      <c r="A374" s="1" t="s">
        <v>426</v>
      </c>
    </row>
    <row r="375" spans="1:1">
      <c r="A375" s="1" t="s">
        <v>430</v>
      </c>
    </row>
    <row r="376" spans="1:1">
      <c r="A376" s="1" t="s">
        <v>428</v>
      </c>
    </row>
    <row r="377" spans="1:1">
      <c r="A377" s="1" t="s">
        <v>434</v>
      </c>
    </row>
    <row r="378" spans="1:1">
      <c r="A378" s="1" t="s">
        <v>436</v>
      </c>
    </row>
    <row r="379" spans="1:1">
      <c r="A379" s="1" t="s">
        <v>450</v>
      </c>
    </row>
    <row r="380" spans="1:1">
      <c r="A380" s="1" t="s">
        <v>420</v>
      </c>
    </row>
    <row r="381" spans="1:1">
      <c r="A381" s="1" t="s">
        <v>418</v>
      </c>
    </row>
    <row r="382" spans="1:1">
      <c r="A382" s="1" t="s">
        <v>440</v>
      </c>
    </row>
    <row r="383" spans="1:1">
      <c r="A383" s="1" t="s">
        <v>438</v>
      </c>
    </row>
    <row r="384" spans="1:1">
      <c r="A384" s="1" t="s">
        <v>645</v>
      </c>
    </row>
    <row r="385" spans="1:1">
      <c r="A385" s="1" t="s">
        <v>653</v>
      </c>
    </row>
  </sheetData>
  <pageMargins left="0.747916666666667" right="0.747916666666667" top="0.984027777777778" bottom="0.984027777777778" header="0.511805555555556" footer="0.511805555555556"/>
  <pageSetup paperSize="9" orientation="portrait" horizontalDpi="600"/>
  <headerFooter alignWithMargins="0">
    <oddHeader>&amp;L&amp;"Times New Roman"&amp;B&amp;G&amp;R内部使用▲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233"/>
  <sheetViews>
    <sheetView topLeftCell="A5196" workbookViewId="0">
      <selection activeCell="A5196" sqref="A$1:B$1048576"/>
    </sheetView>
  </sheetViews>
  <sheetFormatPr defaultColWidth="8.72727272727273" defaultRowHeight="14" outlineLevelCol="1"/>
  <sheetData>
    <row r="1" spans="1:2">
      <c r="A1" t="s">
        <v>0</v>
      </c>
      <c r="B1" t="s">
        <v>1</v>
      </c>
    </row>
    <row r="2" spans="1:2">
      <c r="A2" t="s">
        <v>55</v>
      </c>
      <c r="B2" t="s">
        <v>819</v>
      </c>
    </row>
    <row r="3" spans="1:2">
      <c r="A3" t="s">
        <v>820</v>
      </c>
      <c r="B3" t="s">
        <v>821</v>
      </c>
    </row>
    <row r="4" spans="1:2">
      <c r="A4" t="s">
        <v>2</v>
      </c>
      <c r="B4" t="s">
        <v>822</v>
      </c>
    </row>
    <row r="5" spans="1:2">
      <c r="A5" t="s">
        <v>823</v>
      </c>
      <c r="B5" t="s">
        <v>824</v>
      </c>
    </row>
    <row r="6" spans="1:2">
      <c r="A6" t="s">
        <v>823</v>
      </c>
      <c r="B6" t="s">
        <v>825</v>
      </c>
    </row>
    <row r="7" spans="1:2">
      <c r="A7" t="s">
        <v>826</v>
      </c>
      <c r="B7" t="s">
        <v>827</v>
      </c>
    </row>
    <row r="8" spans="1:2">
      <c r="A8" t="s">
        <v>61</v>
      </c>
      <c r="B8" t="s">
        <v>828</v>
      </c>
    </row>
    <row r="9" spans="1:2">
      <c r="A9" t="s">
        <v>829</v>
      </c>
      <c r="B9" t="s">
        <v>830</v>
      </c>
    </row>
    <row r="10" spans="1:2">
      <c r="A10" t="s">
        <v>831</v>
      </c>
      <c r="B10" t="s">
        <v>832</v>
      </c>
    </row>
    <row r="11" spans="1:2">
      <c r="A11" t="s">
        <v>833</v>
      </c>
      <c r="B11" t="s">
        <v>834</v>
      </c>
    </row>
    <row r="12" spans="1:2">
      <c r="A12" t="s">
        <v>835</v>
      </c>
      <c r="B12" t="s">
        <v>836</v>
      </c>
    </row>
    <row r="13" spans="1:2">
      <c r="A13" t="s">
        <v>837</v>
      </c>
      <c r="B13" t="s">
        <v>838</v>
      </c>
    </row>
    <row r="14" spans="1:2">
      <c r="A14" t="s">
        <v>839</v>
      </c>
      <c r="B14" t="s">
        <v>840</v>
      </c>
    </row>
    <row r="15" spans="1:2">
      <c r="A15" t="s">
        <v>841</v>
      </c>
      <c r="B15" t="s">
        <v>842</v>
      </c>
    </row>
    <row r="16" spans="1:2">
      <c r="A16" t="s">
        <v>843</v>
      </c>
      <c r="B16" t="s">
        <v>844</v>
      </c>
    </row>
    <row r="17" spans="1:2">
      <c r="A17" t="s">
        <v>845</v>
      </c>
      <c r="B17" t="s">
        <v>846</v>
      </c>
    </row>
    <row r="18" spans="1:2">
      <c r="A18" t="s">
        <v>847</v>
      </c>
      <c r="B18" t="s">
        <v>848</v>
      </c>
    </row>
    <row r="19" spans="1:2">
      <c r="A19" t="s">
        <v>849</v>
      </c>
      <c r="B19" t="s">
        <v>850</v>
      </c>
    </row>
    <row r="20" spans="1:2">
      <c r="A20" t="s">
        <v>851</v>
      </c>
      <c r="B20" t="s">
        <v>852</v>
      </c>
    </row>
    <row r="21" spans="1:2">
      <c r="A21" t="s">
        <v>853</v>
      </c>
      <c r="B21" t="s">
        <v>854</v>
      </c>
    </row>
    <row r="22" spans="1:2">
      <c r="A22" t="s">
        <v>855</v>
      </c>
      <c r="B22" t="s">
        <v>856</v>
      </c>
    </row>
    <row r="23" spans="1:2">
      <c r="A23" t="s">
        <v>857</v>
      </c>
      <c r="B23" t="s">
        <v>858</v>
      </c>
    </row>
    <row r="24" spans="1:2">
      <c r="A24" t="s">
        <v>859</v>
      </c>
      <c r="B24" t="s">
        <v>860</v>
      </c>
    </row>
    <row r="25" spans="1:2">
      <c r="A25" t="s">
        <v>57</v>
      </c>
      <c r="B25" t="s">
        <v>861</v>
      </c>
    </row>
    <row r="26" spans="1:2">
      <c r="A26" t="s">
        <v>57</v>
      </c>
      <c r="B26" t="s">
        <v>862</v>
      </c>
    </row>
    <row r="27" spans="1:2">
      <c r="A27" t="s">
        <v>863</v>
      </c>
      <c r="B27" t="s">
        <v>864</v>
      </c>
    </row>
    <row r="28" spans="1:2">
      <c r="A28" t="s">
        <v>865</v>
      </c>
      <c r="B28" t="s">
        <v>866</v>
      </c>
    </row>
    <row r="29" spans="1:2">
      <c r="A29" t="s">
        <v>867</v>
      </c>
      <c r="B29" t="s">
        <v>868</v>
      </c>
    </row>
    <row r="30" spans="1:2">
      <c r="A30" t="s">
        <v>869</v>
      </c>
      <c r="B30" t="s">
        <v>870</v>
      </c>
    </row>
    <row r="31" spans="1:2">
      <c r="A31" t="s">
        <v>871</v>
      </c>
      <c r="B31" t="s">
        <v>872</v>
      </c>
    </row>
    <row r="32" spans="1:2">
      <c r="A32" t="s">
        <v>873</v>
      </c>
      <c r="B32" t="s">
        <v>874</v>
      </c>
    </row>
    <row r="33" spans="1:2">
      <c r="A33" t="s">
        <v>875</v>
      </c>
      <c r="B33" t="s">
        <v>876</v>
      </c>
    </row>
    <row r="34" spans="1:2">
      <c r="A34" t="s">
        <v>877</v>
      </c>
      <c r="B34" t="s">
        <v>878</v>
      </c>
    </row>
    <row r="35" spans="1:2">
      <c r="A35" t="s">
        <v>879</v>
      </c>
      <c r="B35" t="s">
        <v>880</v>
      </c>
    </row>
    <row r="36" spans="1:2">
      <c r="A36" t="s">
        <v>881</v>
      </c>
      <c r="B36" t="s">
        <v>882</v>
      </c>
    </row>
    <row r="37" spans="1:2">
      <c r="A37" t="s">
        <v>881</v>
      </c>
      <c r="B37" t="s">
        <v>883</v>
      </c>
    </row>
    <row r="38" spans="1:2">
      <c r="A38" t="s">
        <v>884</v>
      </c>
      <c r="B38" t="s">
        <v>885</v>
      </c>
    </row>
    <row r="39" spans="1:2">
      <c r="A39" t="s">
        <v>886</v>
      </c>
      <c r="B39" t="s">
        <v>887</v>
      </c>
    </row>
    <row r="40" spans="1:2">
      <c r="A40" t="s">
        <v>59</v>
      </c>
      <c r="B40" t="s">
        <v>888</v>
      </c>
    </row>
    <row r="41" spans="1:2">
      <c r="A41" t="s">
        <v>869</v>
      </c>
      <c r="B41" t="s">
        <v>889</v>
      </c>
    </row>
    <row r="42" spans="1:2">
      <c r="A42" t="s">
        <v>869</v>
      </c>
      <c r="B42" t="s">
        <v>890</v>
      </c>
    </row>
    <row r="43" spans="1:2">
      <c r="A43" t="s">
        <v>891</v>
      </c>
      <c r="B43" t="s">
        <v>892</v>
      </c>
    </row>
    <row r="44" spans="1:2">
      <c r="A44" t="s">
        <v>893</v>
      </c>
      <c r="B44" t="s">
        <v>894</v>
      </c>
    </row>
    <row r="45" spans="1:2">
      <c r="A45" t="s">
        <v>895</v>
      </c>
      <c r="B45" t="s">
        <v>896</v>
      </c>
    </row>
    <row r="46" spans="1:2">
      <c r="A46" t="s">
        <v>897</v>
      </c>
      <c r="B46" t="s">
        <v>898</v>
      </c>
    </row>
    <row r="47" spans="1:2">
      <c r="A47" t="s">
        <v>899</v>
      </c>
      <c r="B47" t="s">
        <v>900</v>
      </c>
    </row>
    <row r="48" spans="1:2">
      <c r="A48" t="s">
        <v>901</v>
      </c>
      <c r="B48" t="s">
        <v>902</v>
      </c>
    </row>
    <row r="49" spans="1:2">
      <c r="A49" t="s">
        <v>903</v>
      </c>
      <c r="B49" t="s">
        <v>904</v>
      </c>
    </row>
    <row r="50" spans="1:2">
      <c r="A50" t="s">
        <v>905</v>
      </c>
      <c r="B50" t="s">
        <v>906</v>
      </c>
    </row>
    <row r="51" spans="1:2">
      <c r="A51" t="s">
        <v>907</v>
      </c>
      <c r="B51" t="s">
        <v>908</v>
      </c>
    </row>
    <row r="52" spans="1:2">
      <c r="A52" t="s">
        <v>909</v>
      </c>
      <c r="B52" t="s">
        <v>910</v>
      </c>
    </row>
    <row r="53" spans="1:2">
      <c r="A53" t="s">
        <v>911</v>
      </c>
      <c r="B53" t="s">
        <v>912</v>
      </c>
    </row>
    <row r="54" spans="1:2">
      <c r="A54" t="s">
        <v>913</v>
      </c>
      <c r="B54" t="s">
        <v>914</v>
      </c>
    </row>
    <row r="55" spans="1:2">
      <c r="A55" t="s">
        <v>63</v>
      </c>
      <c r="B55" t="s">
        <v>915</v>
      </c>
    </row>
    <row r="56" spans="1:2">
      <c r="A56" t="s">
        <v>916</v>
      </c>
      <c r="B56" t="s">
        <v>917</v>
      </c>
    </row>
    <row r="57" spans="1:2">
      <c r="A57" t="s">
        <v>918</v>
      </c>
      <c r="B57" t="s">
        <v>919</v>
      </c>
    </row>
    <row r="58" spans="1:2">
      <c r="A58" t="s">
        <v>920</v>
      </c>
      <c r="B58" t="s">
        <v>921</v>
      </c>
    </row>
    <row r="59" spans="1:2">
      <c r="A59" t="s">
        <v>922</v>
      </c>
      <c r="B59" t="s">
        <v>923</v>
      </c>
    </row>
    <row r="60" spans="1:2">
      <c r="A60" t="s">
        <v>924</v>
      </c>
      <c r="B60" t="s">
        <v>925</v>
      </c>
    </row>
    <row r="61" spans="1:2">
      <c r="A61" t="s">
        <v>926</v>
      </c>
      <c r="B61" t="s">
        <v>927</v>
      </c>
    </row>
    <row r="62" spans="1:2">
      <c r="A62" t="s">
        <v>928</v>
      </c>
      <c r="B62" t="s">
        <v>929</v>
      </c>
    </row>
    <row r="63" spans="1:2">
      <c r="A63" t="s">
        <v>930</v>
      </c>
      <c r="B63" t="s">
        <v>931</v>
      </c>
    </row>
    <row r="64" spans="1:2">
      <c r="A64" t="s">
        <v>932</v>
      </c>
      <c r="B64" t="s">
        <v>933</v>
      </c>
    </row>
    <row r="65" spans="1:2">
      <c r="A65" t="s">
        <v>934</v>
      </c>
      <c r="B65" t="s">
        <v>935</v>
      </c>
    </row>
    <row r="66" spans="1:2">
      <c r="A66" t="s">
        <v>936</v>
      </c>
      <c r="B66" t="s">
        <v>937</v>
      </c>
    </row>
    <row r="67" spans="1:2">
      <c r="A67" t="s">
        <v>938</v>
      </c>
      <c r="B67" t="s">
        <v>939</v>
      </c>
    </row>
    <row r="68" spans="1:2">
      <c r="A68" t="s">
        <v>65</v>
      </c>
      <c r="B68" t="s">
        <v>940</v>
      </c>
    </row>
    <row r="69" spans="1:2">
      <c r="A69" t="s">
        <v>941</v>
      </c>
      <c r="B69" t="s">
        <v>942</v>
      </c>
    </row>
    <row r="70" spans="1:2">
      <c r="A70" t="s">
        <v>943</v>
      </c>
      <c r="B70" t="s">
        <v>944</v>
      </c>
    </row>
    <row r="71" spans="1:2">
      <c r="A71" t="s">
        <v>945</v>
      </c>
      <c r="B71" t="s">
        <v>946</v>
      </c>
    </row>
    <row r="72" spans="1:2">
      <c r="A72" t="s">
        <v>947</v>
      </c>
      <c r="B72" t="s">
        <v>948</v>
      </c>
    </row>
    <row r="73" spans="1:2">
      <c r="A73" t="s">
        <v>949</v>
      </c>
      <c r="B73" t="s">
        <v>950</v>
      </c>
    </row>
    <row r="74" spans="1:2">
      <c r="A74" t="s">
        <v>951</v>
      </c>
      <c r="B74" t="s">
        <v>952</v>
      </c>
    </row>
    <row r="75" spans="1:2">
      <c r="A75" t="s">
        <v>953</v>
      </c>
      <c r="B75" t="s">
        <v>954</v>
      </c>
    </row>
    <row r="76" spans="1:2">
      <c r="A76" t="s">
        <v>955</v>
      </c>
      <c r="B76" t="s">
        <v>956</v>
      </c>
    </row>
    <row r="77" spans="1:2">
      <c r="A77" t="s">
        <v>957</v>
      </c>
      <c r="B77" t="s">
        <v>958</v>
      </c>
    </row>
    <row r="78" spans="1:2">
      <c r="A78" t="s">
        <v>959</v>
      </c>
      <c r="B78" t="s">
        <v>960</v>
      </c>
    </row>
    <row r="79" spans="1:2">
      <c r="A79" t="s">
        <v>961</v>
      </c>
      <c r="B79" t="s">
        <v>962</v>
      </c>
    </row>
    <row r="80" spans="1:2">
      <c r="A80" t="s">
        <v>963</v>
      </c>
      <c r="B80" t="s">
        <v>964</v>
      </c>
    </row>
    <row r="81" spans="1:2">
      <c r="A81" t="s">
        <v>965</v>
      </c>
      <c r="B81" t="s">
        <v>966</v>
      </c>
    </row>
    <row r="82" spans="1:2">
      <c r="A82" t="s">
        <v>967</v>
      </c>
      <c r="B82" t="s">
        <v>968</v>
      </c>
    </row>
    <row r="83" spans="1:2">
      <c r="A83" t="s">
        <v>969</v>
      </c>
      <c r="B83" t="s">
        <v>970</v>
      </c>
    </row>
    <row r="84" spans="1:2">
      <c r="A84" t="s">
        <v>971</v>
      </c>
      <c r="B84" t="s">
        <v>972</v>
      </c>
    </row>
    <row r="85" spans="1:2">
      <c r="A85" t="s">
        <v>973</v>
      </c>
      <c r="B85" t="s">
        <v>974</v>
      </c>
    </row>
    <row r="86" spans="1:2">
      <c r="A86" t="s">
        <v>67</v>
      </c>
      <c r="B86" t="s">
        <v>975</v>
      </c>
    </row>
    <row r="87" spans="1:2">
      <c r="A87" t="s">
        <v>976</v>
      </c>
      <c r="B87" t="s">
        <v>977</v>
      </c>
    </row>
    <row r="88" spans="1:2">
      <c r="A88" t="s">
        <v>978</v>
      </c>
      <c r="B88" t="s">
        <v>979</v>
      </c>
    </row>
    <row r="89" spans="1:2">
      <c r="A89" t="s">
        <v>980</v>
      </c>
      <c r="B89" t="s">
        <v>981</v>
      </c>
    </row>
    <row r="90" spans="1:2">
      <c r="A90" t="s">
        <v>982</v>
      </c>
      <c r="B90" t="s">
        <v>983</v>
      </c>
    </row>
    <row r="91" spans="1:2">
      <c r="A91" t="s">
        <v>984</v>
      </c>
      <c r="B91" t="s">
        <v>985</v>
      </c>
    </row>
    <row r="92" spans="1:2">
      <c r="A92" t="s">
        <v>986</v>
      </c>
      <c r="B92" t="s">
        <v>987</v>
      </c>
    </row>
    <row r="93" spans="1:2">
      <c r="A93" t="s">
        <v>988</v>
      </c>
      <c r="B93" t="s">
        <v>989</v>
      </c>
    </row>
    <row r="94" spans="1:2">
      <c r="A94" t="s">
        <v>986</v>
      </c>
      <c r="B94" t="s">
        <v>990</v>
      </c>
    </row>
    <row r="95" spans="1:2">
      <c r="A95" t="s">
        <v>991</v>
      </c>
      <c r="B95" t="s">
        <v>992</v>
      </c>
    </row>
    <row r="96" spans="1:2">
      <c r="A96" t="s">
        <v>993</v>
      </c>
      <c r="B96" t="s">
        <v>994</v>
      </c>
    </row>
    <row r="97" spans="1:2">
      <c r="A97" t="s">
        <v>978</v>
      </c>
      <c r="B97" t="s">
        <v>995</v>
      </c>
    </row>
    <row r="98" spans="1:2">
      <c r="A98" t="s">
        <v>996</v>
      </c>
      <c r="B98" t="s">
        <v>997</v>
      </c>
    </row>
    <row r="99" spans="1:2">
      <c r="A99" t="s">
        <v>998</v>
      </c>
      <c r="B99" t="s">
        <v>999</v>
      </c>
    </row>
    <row r="100" spans="1:2">
      <c r="A100" t="s">
        <v>988</v>
      </c>
      <c r="B100" t="s">
        <v>1000</v>
      </c>
    </row>
    <row r="101" spans="1:2">
      <c r="A101" t="s">
        <v>1001</v>
      </c>
      <c r="B101" t="s">
        <v>1002</v>
      </c>
    </row>
    <row r="102" spans="1:2">
      <c r="A102" t="s">
        <v>1003</v>
      </c>
      <c r="B102" t="s">
        <v>1004</v>
      </c>
    </row>
    <row r="103" spans="1:2">
      <c r="A103" t="s">
        <v>1005</v>
      </c>
      <c r="B103" t="s">
        <v>1006</v>
      </c>
    </row>
    <row r="104" spans="1:2">
      <c r="A104" t="s">
        <v>69</v>
      </c>
      <c r="B104" t="s">
        <v>1007</v>
      </c>
    </row>
    <row r="105" spans="1:2">
      <c r="A105" t="s">
        <v>1008</v>
      </c>
      <c r="B105" t="s">
        <v>1009</v>
      </c>
    </row>
    <row r="106" spans="1:2">
      <c r="A106" t="s">
        <v>1010</v>
      </c>
      <c r="B106" t="s">
        <v>1011</v>
      </c>
    </row>
    <row r="107" spans="1:2">
      <c r="A107" t="s">
        <v>1012</v>
      </c>
      <c r="B107" t="s">
        <v>1013</v>
      </c>
    </row>
    <row r="108" spans="1:2">
      <c r="A108" t="s">
        <v>1014</v>
      </c>
      <c r="B108" t="s">
        <v>1015</v>
      </c>
    </row>
    <row r="109" spans="1:2">
      <c r="A109" t="s">
        <v>1016</v>
      </c>
      <c r="B109" t="s">
        <v>1017</v>
      </c>
    </row>
    <row r="110" spans="1:2">
      <c r="A110" t="s">
        <v>1018</v>
      </c>
      <c r="B110" t="s">
        <v>1019</v>
      </c>
    </row>
    <row r="111" spans="1:2">
      <c r="A111" t="s">
        <v>1020</v>
      </c>
      <c r="B111" t="s">
        <v>1021</v>
      </c>
    </row>
    <row r="112" spans="1:2">
      <c r="A112" t="s">
        <v>1022</v>
      </c>
      <c r="B112" t="s">
        <v>1023</v>
      </c>
    </row>
    <row r="113" spans="1:2">
      <c r="A113" t="s">
        <v>1024</v>
      </c>
      <c r="B113" t="s">
        <v>1025</v>
      </c>
    </row>
    <row r="114" spans="1:2">
      <c r="A114" t="s">
        <v>1026</v>
      </c>
      <c r="B114" t="s">
        <v>1027</v>
      </c>
    </row>
    <row r="115" spans="1:2">
      <c r="A115" t="s">
        <v>1028</v>
      </c>
      <c r="B115" t="s">
        <v>1029</v>
      </c>
    </row>
    <row r="116" spans="1:2">
      <c r="A116" t="s">
        <v>1030</v>
      </c>
      <c r="B116" t="s">
        <v>1031</v>
      </c>
    </row>
    <row r="117" spans="1:2">
      <c r="A117" t="s">
        <v>1032</v>
      </c>
      <c r="B117" t="s">
        <v>1033</v>
      </c>
    </row>
    <row r="118" spans="1:2">
      <c r="A118" t="s">
        <v>1034</v>
      </c>
      <c r="B118" t="s">
        <v>1035</v>
      </c>
    </row>
    <row r="119" spans="1:2">
      <c r="A119" t="s">
        <v>1034</v>
      </c>
      <c r="B119" t="s">
        <v>1036</v>
      </c>
    </row>
    <row r="120" spans="1:2">
      <c r="A120" t="s">
        <v>1037</v>
      </c>
      <c r="B120" t="s">
        <v>1038</v>
      </c>
    </row>
    <row r="121" spans="1:2">
      <c r="A121" t="s">
        <v>1039</v>
      </c>
      <c r="B121" t="s">
        <v>1040</v>
      </c>
    </row>
    <row r="122" spans="1:2">
      <c r="A122" t="s">
        <v>1041</v>
      </c>
      <c r="B122" t="s">
        <v>1042</v>
      </c>
    </row>
    <row r="123" spans="1:2">
      <c r="A123" t="s">
        <v>1043</v>
      </c>
      <c r="B123" t="s">
        <v>1044</v>
      </c>
    </row>
    <row r="124" spans="1:2">
      <c r="A124" t="s">
        <v>71</v>
      </c>
      <c r="B124" t="s">
        <v>1045</v>
      </c>
    </row>
    <row r="125" spans="1:2">
      <c r="A125" t="s">
        <v>959</v>
      </c>
      <c r="B125" t="s">
        <v>1046</v>
      </c>
    </row>
    <row r="126" spans="1:2">
      <c r="A126" t="s">
        <v>1037</v>
      </c>
      <c r="B126" t="s">
        <v>1047</v>
      </c>
    </row>
    <row r="127" spans="1:2">
      <c r="A127" t="s">
        <v>1048</v>
      </c>
      <c r="B127" t="s">
        <v>1049</v>
      </c>
    </row>
    <row r="128" spans="1:2">
      <c r="A128" t="s">
        <v>1050</v>
      </c>
      <c r="B128" t="s">
        <v>1051</v>
      </c>
    </row>
    <row r="129" spans="1:2">
      <c r="A129" t="s">
        <v>73</v>
      </c>
      <c r="B129" t="s">
        <v>1052</v>
      </c>
    </row>
    <row r="130" spans="1:2">
      <c r="A130" t="s">
        <v>1053</v>
      </c>
      <c r="B130" t="s">
        <v>1054</v>
      </c>
    </row>
    <row r="131" spans="1:2">
      <c r="A131" t="s">
        <v>1055</v>
      </c>
      <c r="B131" t="s">
        <v>1056</v>
      </c>
    </row>
    <row r="132" spans="1:2">
      <c r="A132" t="s">
        <v>1057</v>
      </c>
      <c r="B132" t="s">
        <v>1058</v>
      </c>
    </row>
    <row r="133" spans="1:2">
      <c r="A133" t="s">
        <v>73</v>
      </c>
      <c r="B133" t="s">
        <v>1059</v>
      </c>
    </row>
    <row r="134" spans="1:2">
      <c r="A134" t="s">
        <v>1060</v>
      </c>
      <c r="B134" t="s">
        <v>1061</v>
      </c>
    </row>
    <row r="135" spans="1:2">
      <c r="A135" t="s">
        <v>73</v>
      </c>
      <c r="B135" t="s">
        <v>1062</v>
      </c>
    </row>
    <row r="136" spans="1:2">
      <c r="A136" t="s">
        <v>1063</v>
      </c>
      <c r="B136" t="s">
        <v>1064</v>
      </c>
    </row>
    <row r="137" spans="1:2">
      <c r="A137" t="s">
        <v>1065</v>
      </c>
      <c r="B137" t="s">
        <v>1066</v>
      </c>
    </row>
    <row r="138" spans="1:2">
      <c r="A138" t="s">
        <v>1067</v>
      </c>
      <c r="B138" t="s">
        <v>1068</v>
      </c>
    </row>
    <row r="139" spans="1:2">
      <c r="A139" t="s">
        <v>1069</v>
      </c>
      <c r="B139" t="s">
        <v>1070</v>
      </c>
    </row>
    <row r="140" spans="1:2">
      <c r="A140" t="s">
        <v>1071</v>
      </c>
      <c r="B140" t="s">
        <v>1072</v>
      </c>
    </row>
    <row r="141" spans="1:2">
      <c r="A141" t="s">
        <v>1073</v>
      </c>
      <c r="B141" t="s">
        <v>1074</v>
      </c>
    </row>
    <row r="142" spans="1:2">
      <c r="A142" t="s">
        <v>1075</v>
      </c>
      <c r="B142" t="s">
        <v>1076</v>
      </c>
    </row>
    <row r="143" spans="1:2">
      <c r="A143" t="s">
        <v>1077</v>
      </c>
      <c r="B143" t="s">
        <v>1078</v>
      </c>
    </row>
    <row r="144" spans="1:2">
      <c r="A144" t="s">
        <v>1079</v>
      </c>
      <c r="B144" t="s">
        <v>1080</v>
      </c>
    </row>
    <row r="145" spans="1:2">
      <c r="A145" t="s">
        <v>1081</v>
      </c>
      <c r="B145" t="s">
        <v>1082</v>
      </c>
    </row>
    <row r="146" spans="1:2">
      <c r="A146" t="s">
        <v>1083</v>
      </c>
      <c r="B146" t="s">
        <v>1084</v>
      </c>
    </row>
    <row r="147" spans="1:2">
      <c r="A147" t="s">
        <v>1085</v>
      </c>
      <c r="B147" t="s">
        <v>1086</v>
      </c>
    </row>
    <row r="148" spans="1:2">
      <c r="A148" t="s">
        <v>1087</v>
      </c>
      <c r="B148" t="s">
        <v>1088</v>
      </c>
    </row>
    <row r="149" spans="1:2">
      <c r="A149" t="s">
        <v>75</v>
      </c>
      <c r="B149" t="s">
        <v>1089</v>
      </c>
    </row>
    <row r="150" spans="1:2">
      <c r="A150" t="s">
        <v>1090</v>
      </c>
      <c r="B150" t="s">
        <v>1091</v>
      </c>
    </row>
    <row r="151" spans="1:2">
      <c r="A151" t="s">
        <v>1092</v>
      </c>
      <c r="B151" t="s">
        <v>1093</v>
      </c>
    </row>
    <row r="152" spans="1:2">
      <c r="A152" t="s">
        <v>1094</v>
      </c>
      <c r="B152" t="s">
        <v>1095</v>
      </c>
    </row>
    <row r="153" spans="1:2">
      <c r="A153" t="s">
        <v>1094</v>
      </c>
      <c r="B153" t="s">
        <v>1096</v>
      </c>
    </row>
    <row r="154" spans="1:2">
      <c r="A154" t="s">
        <v>1075</v>
      </c>
      <c r="B154" t="s">
        <v>1097</v>
      </c>
    </row>
    <row r="155" spans="1:2">
      <c r="A155" t="s">
        <v>77</v>
      </c>
      <c r="B155" t="s">
        <v>1098</v>
      </c>
    </row>
    <row r="156" spans="1:2">
      <c r="A156" t="s">
        <v>1099</v>
      </c>
      <c r="B156" t="s">
        <v>1100</v>
      </c>
    </row>
    <row r="157" spans="1:2">
      <c r="A157" t="s">
        <v>1101</v>
      </c>
      <c r="B157" t="s">
        <v>1102</v>
      </c>
    </row>
    <row r="158" spans="1:2">
      <c r="A158" t="s">
        <v>1103</v>
      </c>
      <c r="B158" t="s">
        <v>1104</v>
      </c>
    </row>
    <row r="159" spans="1:2">
      <c r="A159" t="s">
        <v>1105</v>
      </c>
      <c r="B159" t="s">
        <v>1106</v>
      </c>
    </row>
    <row r="160" spans="1:2">
      <c r="A160" t="s">
        <v>1107</v>
      </c>
      <c r="B160" t="s">
        <v>1108</v>
      </c>
    </row>
    <row r="161" spans="1:2">
      <c r="A161" t="s">
        <v>1109</v>
      </c>
      <c r="B161" t="s">
        <v>1110</v>
      </c>
    </row>
    <row r="162" spans="1:2">
      <c r="A162" t="s">
        <v>1111</v>
      </c>
      <c r="B162" t="s">
        <v>1112</v>
      </c>
    </row>
    <row r="163" spans="1:2">
      <c r="A163" t="s">
        <v>1113</v>
      </c>
      <c r="B163" t="s">
        <v>1114</v>
      </c>
    </row>
    <row r="164" spans="1:2">
      <c r="A164" t="s">
        <v>79</v>
      </c>
      <c r="B164" t="s">
        <v>1115</v>
      </c>
    </row>
    <row r="165" spans="1:2">
      <c r="A165" t="s">
        <v>1116</v>
      </c>
      <c r="B165" t="s">
        <v>1117</v>
      </c>
    </row>
    <row r="166" spans="1:2">
      <c r="A166" t="s">
        <v>1118</v>
      </c>
      <c r="B166" t="s">
        <v>1119</v>
      </c>
    </row>
    <row r="167" spans="1:2">
      <c r="A167" t="s">
        <v>1120</v>
      </c>
      <c r="B167" t="s">
        <v>1121</v>
      </c>
    </row>
    <row r="168" spans="1:2">
      <c r="A168" t="s">
        <v>1122</v>
      </c>
      <c r="B168" t="s">
        <v>1123</v>
      </c>
    </row>
    <row r="169" spans="1:2">
      <c r="A169" t="s">
        <v>1124</v>
      </c>
      <c r="B169" t="s">
        <v>1125</v>
      </c>
    </row>
    <row r="170" spans="1:2">
      <c r="A170" t="s">
        <v>1126</v>
      </c>
      <c r="B170" t="s">
        <v>1127</v>
      </c>
    </row>
    <row r="171" spans="1:2">
      <c r="A171" t="s">
        <v>1128</v>
      </c>
      <c r="B171" t="s">
        <v>1129</v>
      </c>
    </row>
    <row r="172" spans="1:2">
      <c r="A172" t="s">
        <v>1130</v>
      </c>
      <c r="B172" t="s">
        <v>1131</v>
      </c>
    </row>
    <row r="173" spans="1:2">
      <c r="A173" t="s">
        <v>1132</v>
      </c>
      <c r="B173" t="s">
        <v>1133</v>
      </c>
    </row>
    <row r="174" spans="1:2">
      <c r="A174" t="s">
        <v>1134</v>
      </c>
      <c r="B174" t="s">
        <v>1135</v>
      </c>
    </row>
    <row r="175" spans="1:2">
      <c r="A175" t="s">
        <v>1136</v>
      </c>
      <c r="B175" t="s">
        <v>1137</v>
      </c>
    </row>
    <row r="176" spans="1:2">
      <c r="A176" t="s">
        <v>1138</v>
      </c>
      <c r="B176" t="s">
        <v>1139</v>
      </c>
    </row>
    <row r="177" spans="1:2">
      <c r="A177" t="s">
        <v>1140</v>
      </c>
      <c r="B177" t="s">
        <v>1141</v>
      </c>
    </row>
    <row r="178" spans="1:2">
      <c r="A178" t="s">
        <v>1142</v>
      </c>
      <c r="B178" t="s">
        <v>1143</v>
      </c>
    </row>
    <row r="179" spans="1:2">
      <c r="A179" t="s">
        <v>1144</v>
      </c>
      <c r="B179" t="s">
        <v>1145</v>
      </c>
    </row>
    <row r="180" spans="1:2">
      <c r="A180" t="s">
        <v>1146</v>
      </c>
      <c r="B180" t="s">
        <v>1147</v>
      </c>
    </row>
    <row r="181" spans="1:2">
      <c r="A181" t="s">
        <v>1148</v>
      </c>
      <c r="B181" t="s">
        <v>1149</v>
      </c>
    </row>
    <row r="182" spans="1:2">
      <c r="A182" t="s">
        <v>1150</v>
      </c>
      <c r="B182" t="s">
        <v>1151</v>
      </c>
    </row>
    <row r="183" spans="1:2">
      <c r="A183" t="s">
        <v>1152</v>
      </c>
      <c r="B183" t="s">
        <v>1153</v>
      </c>
    </row>
    <row r="184" spans="1:2">
      <c r="A184" t="s">
        <v>1154</v>
      </c>
      <c r="B184" t="s">
        <v>1155</v>
      </c>
    </row>
    <row r="185" spans="1:2">
      <c r="A185" t="s">
        <v>1156</v>
      </c>
      <c r="B185" t="s">
        <v>1157</v>
      </c>
    </row>
    <row r="186" spans="1:2">
      <c r="A186" t="s">
        <v>1158</v>
      </c>
      <c r="B186" t="s">
        <v>1159</v>
      </c>
    </row>
    <row r="187" spans="1:2">
      <c r="A187" t="s">
        <v>1160</v>
      </c>
      <c r="B187" t="s">
        <v>1161</v>
      </c>
    </row>
    <row r="188" spans="1:2">
      <c r="A188" t="s">
        <v>1162</v>
      </c>
      <c r="B188" t="s">
        <v>1163</v>
      </c>
    </row>
    <row r="189" spans="1:2">
      <c r="A189" t="s">
        <v>1164</v>
      </c>
      <c r="B189" t="s">
        <v>1165</v>
      </c>
    </row>
    <row r="190" spans="1:2">
      <c r="A190" t="s">
        <v>1166</v>
      </c>
      <c r="B190" t="s">
        <v>1167</v>
      </c>
    </row>
    <row r="191" spans="1:2">
      <c r="A191" t="s">
        <v>1168</v>
      </c>
      <c r="B191" t="s">
        <v>1169</v>
      </c>
    </row>
    <row r="192" spans="1:2">
      <c r="A192" t="s">
        <v>81</v>
      </c>
      <c r="B192" t="s">
        <v>1170</v>
      </c>
    </row>
    <row r="193" spans="1:2">
      <c r="A193" t="s">
        <v>1171</v>
      </c>
      <c r="B193" t="s">
        <v>1172</v>
      </c>
    </row>
    <row r="194" spans="1:2">
      <c r="A194" t="s">
        <v>1173</v>
      </c>
      <c r="B194" t="s">
        <v>1174</v>
      </c>
    </row>
    <row r="195" spans="1:2">
      <c r="A195" t="s">
        <v>1175</v>
      </c>
      <c r="B195" t="s">
        <v>1176</v>
      </c>
    </row>
    <row r="196" spans="1:2">
      <c r="A196" t="s">
        <v>1177</v>
      </c>
      <c r="B196" t="s">
        <v>1178</v>
      </c>
    </row>
    <row r="197" spans="1:2">
      <c r="A197" t="s">
        <v>1179</v>
      </c>
      <c r="B197" t="s">
        <v>1180</v>
      </c>
    </row>
    <row r="198" spans="1:2">
      <c r="A198" t="s">
        <v>1181</v>
      </c>
      <c r="B198" t="s">
        <v>1182</v>
      </c>
    </row>
    <row r="199" spans="1:2">
      <c r="A199" t="s">
        <v>1183</v>
      </c>
      <c r="B199" t="s">
        <v>1184</v>
      </c>
    </row>
    <row r="200" spans="1:2">
      <c r="A200" t="s">
        <v>1160</v>
      </c>
      <c r="B200" t="s">
        <v>1185</v>
      </c>
    </row>
    <row r="201" spans="1:2">
      <c r="A201" t="s">
        <v>1166</v>
      </c>
      <c r="B201" t="s">
        <v>1186</v>
      </c>
    </row>
    <row r="202" spans="1:2">
      <c r="A202" t="s">
        <v>1187</v>
      </c>
      <c r="B202" t="s">
        <v>1188</v>
      </c>
    </row>
    <row r="203" spans="1:2">
      <c r="A203" t="s">
        <v>1189</v>
      </c>
      <c r="B203" t="s">
        <v>1190</v>
      </c>
    </row>
    <row r="204" spans="1:2">
      <c r="A204" t="s">
        <v>1191</v>
      </c>
      <c r="B204" t="s">
        <v>1192</v>
      </c>
    </row>
    <row r="205" spans="1:2">
      <c r="A205" t="s">
        <v>1193</v>
      </c>
      <c r="B205" t="s">
        <v>1194</v>
      </c>
    </row>
    <row r="206" spans="1:2">
      <c r="A206" t="s">
        <v>1195</v>
      </c>
      <c r="B206" t="s">
        <v>1196</v>
      </c>
    </row>
    <row r="207" spans="1:2">
      <c r="A207" t="s">
        <v>1197</v>
      </c>
      <c r="B207" t="s">
        <v>1198</v>
      </c>
    </row>
    <row r="208" spans="1:2">
      <c r="A208" t="s">
        <v>1199</v>
      </c>
      <c r="B208" t="s">
        <v>1200</v>
      </c>
    </row>
    <row r="209" spans="1:2">
      <c r="A209" t="s">
        <v>1201</v>
      </c>
      <c r="B209" t="s">
        <v>1202</v>
      </c>
    </row>
    <row r="210" spans="1:2">
      <c r="A210" t="s">
        <v>1203</v>
      </c>
      <c r="B210" t="s">
        <v>1204</v>
      </c>
    </row>
    <row r="211" spans="1:2">
      <c r="A211" t="s">
        <v>1205</v>
      </c>
      <c r="B211" t="s">
        <v>1206</v>
      </c>
    </row>
    <row r="212" spans="1:2">
      <c r="A212" t="s">
        <v>83</v>
      </c>
      <c r="B212" t="s">
        <v>1207</v>
      </c>
    </row>
    <row r="213" spans="1:2">
      <c r="A213" t="s">
        <v>1197</v>
      </c>
      <c r="B213" t="s">
        <v>1208</v>
      </c>
    </row>
    <row r="214" spans="1:2">
      <c r="A214" t="s">
        <v>1209</v>
      </c>
      <c r="B214" t="s">
        <v>1210</v>
      </c>
    </row>
    <row r="215" spans="1:2">
      <c r="A215" t="s">
        <v>1211</v>
      </c>
      <c r="B215" t="s">
        <v>1212</v>
      </c>
    </row>
    <row r="216" spans="1:2">
      <c r="A216" t="s">
        <v>1213</v>
      </c>
      <c r="B216" t="s">
        <v>1214</v>
      </c>
    </row>
    <row r="217" spans="1:2">
      <c r="A217" t="s">
        <v>1215</v>
      </c>
      <c r="B217" t="s">
        <v>1216</v>
      </c>
    </row>
    <row r="218" spans="1:2">
      <c r="A218" t="s">
        <v>1217</v>
      </c>
      <c r="B218" t="s">
        <v>1218</v>
      </c>
    </row>
    <row r="219" spans="1:2">
      <c r="A219" t="s">
        <v>1219</v>
      </c>
      <c r="B219" t="s">
        <v>1220</v>
      </c>
    </row>
    <row r="220" spans="1:2">
      <c r="A220" t="s">
        <v>1221</v>
      </c>
      <c r="B220" t="s">
        <v>1222</v>
      </c>
    </row>
    <row r="221" spans="1:2">
      <c r="A221" t="s">
        <v>1223</v>
      </c>
      <c r="B221" t="s">
        <v>1224</v>
      </c>
    </row>
    <row r="222" spans="1:2">
      <c r="A222" t="s">
        <v>1225</v>
      </c>
      <c r="B222" t="s">
        <v>1226</v>
      </c>
    </row>
    <row r="223" spans="1:2">
      <c r="A223" t="s">
        <v>1227</v>
      </c>
      <c r="B223" t="s">
        <v>1228</v>
      </c>
    </row>
    <row r="224" spans="1:2">
      <c r="A224" t="s">
        <v>1229</v>
      </c>
      <c r="B224" t="s">
        <v>1230</v>
      </c>
    </row>
    <row r="225" spans="1:2">
      <c r="A225" t="s">
        <v>1231</v>
      </c>
      <c r="B225" t="s">
        <v>1232</v>
      </c>
    </row>
    <row r="226" spans="1:2">
      <c r="A226" t="s">
        <v>1233</v>
      </c>
      <c r="B226" t="s">
        <v>1234</v>
      </c>
    </row>
    <row r="227" spans="1:2">
      <c r="A227" t="s">
        <v>1235</v>
      </c>
      <c r="B227" t="s">
        <v>1236</v>
      </c>
    </row>
    <row r="228" spans="1:2">
      <c r="A228" t="s">
        <v>1221</v>
      </c>
      <c r="B228" t="s">
        <v>1237</v>
      </c>
    </row>
    <row r="229" spans="1:2">
      <c r="A229" t="s">
        <v>1238</v>
      </c>
      <c r="B229" t="s">
        <v>1239</v>
      </c>
    </row>
    <row r="230" spans="1:2">
      <c r="A230" t="s">
        <v>1240</v>
      </c>
      <c r="B230" t="s">
        <v>1241</v>
      </c>
    </row>
    <row r="231" spans="1:2">
      <c r="A231" t="s">
        <v>1242</v>
      </c>
      <c r="B231" t="s">
        <v>1243</v>
      </c>
    </row>
    <row r="232" spans="1:2">
      <c r="A232" t="s">
        <v>1244</v>
      </c>
      <c r="B232" t="s">
        <v>1245</v>
      </c>
    </row>
    <row r="233" spans="1:2">
      <c r="A233" t="s">
        <v>1242</v>
      </c>
      <c r="B233" t="s">
        <v>1246</v>
      </c>
    </row>
    <row r="234" spans="1:2">
      <c r="A234" t="s">
        <v>85</v>
      </c>
      <c r="B234" t="s">
        <v>1247</v>
      </c>
    </row>
    <row r="235" spans="1:2">
      <c r="A235" t="s">
        <v>1248</v>
      </c>
      <c r="B235" t="s">
        <v>1249</v>
      </c>
    </row>
    <row r="236" spans="1:2">
      <c r="A236" t="s">
        <v>1250</v>
      </c>
      <c r="B236" t="s">
        <v>1251</v>
      </c>
    </row>
    <row r="237" spans="1:2">
      <c r="A237" t="s">
        <v>87</v>
      </c>
      <c r="B237" t="s">
        <v>1252</v>
      </c>
    </row>
    <row r="238" spans="1:2">
      <c r="A238" t="s">
        <v>1253</v>
      </c>
      <c r="B238" t="s">
        <v>1254</v>
      </c>
    </row>
    <row r="239" spans="1:2">
      <c r="A239" t="s">
        <v>1255</v>
      </c>
      <c r="B239" t="s">
        <v>1256</v>
      </c>
    </row>
    <row r="240" spans="1:2">
      <c r="A240" t="s">
        <v>1257</v>
      </c>
      <c r="B240" t="s">
        <v>1258</v>
      </c>
    </row>
    <row r="241" spans="1:2">
      <c r="A241" t="s">
        <v>1259</v>
      </c>
      <c r="B241" t="s">
        <v>1260</v>
      </c>
    </row>
    <row r="242" spans="1:2">
      <c r="A242" t="s">
        <v>1261</v>
      </c>
      <c r="B242" t="s">
        <v>1262</v>
      </c>
    </row>
    <row r="243" spans="1:2">
      <c r="A243" t="s">
        <v>1263</v>
      </c>
      <c r="B243" t="s">
        <v>1264</v>
      </c>
    </row>
    <row r="244" spans="1:2">
      <c r="A244" t="s">
        <v>1265</v>
      </c>
      <c r="B244" t="s">
        <v>1266</v>
      </c>
    </row>
    <row r="245" spans="1:2">
      <c r="A245" t="s">
        <v>1267</v>
      </c>
      <c r="B245" t="s">
        <v>1268</v>
      </c>
    </row>
    <row r="246" spans="1:2">
      <c r="A246" t="s">
        <v>1269</v>
      </c>
      <c r="B246" t="s">
        <v>1270</v>
      </c>
    </row>
    <row r="247" spans="1:2">
      <c r="A247" t="s">
        <v>1271</v>
      </c>
      <c r="B247" t="s">
        <v>1272</v>
      </c>
    </row>
    <row r="248" spans="1:2">
      <c r="A248" t="s">
        <v>1273</v>
      </c>
      <c r="B248" t="s">
        <v>1274</v>
      </c>
    </row>
    <row r="249" spans="1:2">
      <c r="A249" t="s">
        <v>1275</v>
      </c>
      <c r="B249" t="s">
        <v>1276</v>
      </c>
    </row>
    <row r="250" spans="1:2">
      <c r="A250" t="s">
        <v>1277</v>
      </c>
      <c r="B250" t="s">
        <v>1278</v>
      </c>
    </row>
    <row r="251" spans="1:2">
      <c r="A251" t="s">
        <v>1279</v>
      </c>
      <c r="B251" t="s">
        <v>1280</v>
      </c>
    </row>
    <row r="252" spans="1:2">
      <c r="A252" t="s">
        <v>1281</v>
      </c>
      <c r="B252" t="s">
        <v>1282</v>
      </c>
    </row>
    <row r="253" spans="1:2">
      <c r="A253" t="s">
        <v>1043</v>
      </c>
      <c r="B253" t="s">
        <v>1283</v>
      </c>
    </row>
    <row r="254" spans="1:2">
      <c r="A254" t="s">
        <v>1284</v>
      </c>
      <c r="B254" t="s">
        <v>1285</v>
      </c>
    </row>
    <row r="255" spans="1:2">
      <c r="A255" t="s">
        <v>1286</v>
      </c>
      <c r="B255" t="s">
        <v>1287</v>
      </c>
    </row>
    <row r="256" spans="1:2">
      <c r="A256" t="s">
        <v>959</v>
      </c>
      <c r="B256" t="s">
        <v>1288</v>
      </c>
    </row>
    <row r="257" spans="1:2">
      <c r="A257" t="s">
        <v>1275</v>
      </c>
      <c r="B257" t="s">
        <v>1289</v>
      </c>
    </row>
    <row r="258" spans="1:2">
      <c r="A258" t="s">
        <v>1290</v>
      </c>
      <c r="B258" t="s">
        <v>1291</v>
      </c>
    </row>
    <row r="259" spans="1:2">
      <c r="A259" t="s">
        <v>1292</v>
      </c>
      <c r="B259" t="s">
        <v>1293</v>
      </c>
    </row>
    <row r="260" spans="1:2">
      <c r="A260" t="s">
        <v>1294</v>
      </c>
      <c r="B260" t="s">
        <v>1295</v>
      </c>
    </row>
    <row r="261" spans="1:2">
      <c r="A261" t="s">
        <v>1296</v>
      </c>
      <c r="B261" t="s">
        <v>1297</v>
      </c>
    </row>
    <row r="262" spans="1:2">
      <c r="A262" t="s">
        <v>1298</v>
      </c>
      <c r="B262" t="s">
        <v>1299</v>
      </c>
    </row>
    <row r="263" spans="1:2">
      <c r="A263" t="s">
        <v>1300</v>
      </c>
      <c r="B263" t="s">
        <v>1301</v>
      </c>
    </row>
    <row r="264" spans="1:2">
      <c r="A264" t="s">
        <v>91</v>
      </c>
      <c r="B264" t="s">
        <v>1302</v>
      </c>
    </row>
    <row r="265" spans="1:2">
      <c r="A265" t="s">
        <v>1303</v>
      </c>
      <c r="B265" t="s">
        <v>1304</v>
      </c>
    </row>
    <row r="266" spans="1:2">
      <c r="A266" t="s">
        <v>1305</v>
      </c>
      <c r="B266" t="s">
        <v>1306</v>
      </c>
    </row>
    <row r="267" spans="1:2">
      <c r="A267" t="s">
        <v>1307</v>
      </c>
      <c r="B267" t="s">
        <v>1308</v>
      </c>
    </row>
    <row r="268" spans="1:2">
      <c r="A268" t="s">
        <v>4</v>
      </c>
      <c r="B268" t="s">
        <v>1309</v>
      </c>
    </row>
    <row r="269" spans="1:2">
      <c r="A269" t="s">
        <v>93</v>
      </c>
      <c r="B269" t="s">
        <v>1310</v>
      </c>
    </row>
    <row r="270" spans="1:2">
      <c r="A270" t="s">
        <v>1311</v>
      </c>
      <c r="B270" t="s">
        <v>1312</v>
      </c>
    </row>
    <row r="271" spans="1:2">
      <c r="A271" t="s">
        <v>4</v>
      </c>
      <c r="B271" t="s">
        <v>1313</v>
      </c>
    </row>
    <row r="272" spans="1:2">
      <c r="A272" t="s">
        <v>1314</v>
      </c>
      <c r="B272" t="s">
        <v>1315</v>
      </c>
    </row>
    <row r="273" spans="1:2">
      <c r="A273" t="s">
        <v>1316</v>
      </c>
      <c r="B273" t="s">
        <v>1317</v>
      </c>
    </row>
    <row r="274" spans="1:2">
      <c r="A274" t="s">
        <v>1318</v>
      </c>
      <c r="B274" t="s">
        <v>1319</v>
      </c>
    </row>
    <row r="275" spans="1:2">
      <c r="A275" t="s">
        <v>1318</v>
      </c>
      <c r="B275" t="s">
        <v>1320</v>
      </c>
    </row>
    <row r="276" spans="1:2">
      <c r="A276" t="s">
        <v>1321</v>
      </c>
      <c r="B276" t="s">
        <v>1322</v>
      </c>
    </row>
    <row r="277" spans="1:2">
      <c r="A277" t="s">
        <v>1314</v>
      </c>
      <c r="B277" t="s">
        <v>1323</v>
      </c>
    </row>
    <row r="278" spans="1:2">
      <c r="A278" t="s">
        <v>1324</v>
      </c>
      <c r="B278" t="s">
        <v>1325</v>
      </c>
    </row>
    <row r="279" spans="1:2">
      <c r="A279" t="s">
        <v>1326</v>
      </c>
      <c r="B279" t="s">
        <v>1327</v>
      </c>
    </row>
    <row r="280" spans="1:2">
      <c r="A280" t="s">
        <v>1328</v>
      </c>
      <c r="B280" t="s">
        <v>1329</v>
      </c>
    </row>
    <row r="281" spans="1:2">
      <c r="A281" t="s">
        <v>1330</v>
      </c>
      <c r="B281" t="s">
        <v>1331</v>
      </c>
    </row>
    <row r="282" spans="1:2">
      <c r="A282" t="s">
        <v>1332</v>
      </c>
      <c r="B282" t="s">
        <v>1333</v>
      </c>
    </row>
    <row r="283" spans="1:2">
      <c r="A283" t="s">
        <v>1334</v>
      </c>
      <c r="B283" t="s">
        <v>1335</v>
      </c>
    </row>
    <row r="284" spans="1:2">
      <c r="A284" t="s">
        <v>1336</v>
      </c>
      <c r="B284" t="s">
        <v>1337</v>
      </c>
    </row>
    <row r="285" spans="1:2">
      <c r="A285" t="s">
        <v>1338</v>
      </c>
      <c r="B285" t="s">
        <v>1339</v>
      </c>
    </row>
    <row r="286" spans="1:2">
      <c r="A286" t="s">
        <v>1340</v>
      </c>
      <c r="B286" t="s">
        <v>1341</v>
      </c>
    </row>
    <row r="287" spans="1:2">
      <c r="A287" t="s">
        <v>1342</v>
      </c>
      <c r="B287" t="s">
        <v>1343</v>
      </c>
    </row>
    <row r="288" spans="1:2">
      <c r="A288" t="s">
        <v>1344</v>
      </c>
      <c r="B288" t="s">
        <v>1345</v>
      </c>
    </row>
    <row r="289" spans="1:2">
      <c r="A289" t="s">
        <v>1346</v>
      </c>
      <c r="B289" t="s">
        <v>1347</v>
      </c>
    </row>
    <row r="290" spans="1:2">
      <c r="A290" t="s">
        <v>1348</v>
      </c>
      <c r="B290" t="s">
        <v>1349</v>
      </c>
    </row>
    <row r="291" spans="1:2">
      <c r="A291" t="s">
        <v>1350</v>
      </c>
      <c r="B291" t="s">
        <v>1351</v>
      </c>
    </row>
    <row r="292" spans="1:2">
      <c r="A292" t="s">
        <v>1041</v>
      </c>
      <c r="B292" t="s">
        <v>1352</v>
      </c>
    </row>
    <row r="293" spans="1:2">
      <c r="A293" t="s">
        <v>1281</v>
      </c>
      <c r="B293" t="s">
        <v>1353</v>
      </c>
    </row>
    <row r="294" spans="1:2">
      <c r="A294" t="s">
        <v>1354</v>
      </c>
      <c r="B294" t="s">
        <v>1355</v>
      </c>
    </row>
    <row r="295" spans="1:2">
      <c r="A295" t="s">
        <v>1356</v>
      </c>
      <c r="B295" t="s">
        <v>1357</v>
      </c>
    </row>
    <row r="296" spans="1:2">
      <c r="A296" t="s">
        <v>1358</v>
      </c>
      <c r="B296" t="s">
        <v>1359</v>
      </c>
    </row>
    <row r="297" spans="1:2">
      <c r="A297" t="s">
        <v>1360</v>
      </c>
      <c r="B297" t="s">
        <v>1361</v>
      </c>
    </row>
    <row r="298" spans="1:2">
      <c r="A298" t="s">
        <v>1362</v>
      </c>
      <c r="B298" t="s">
        <v>1363</v>
      </c>
    </row>
    <row r="299" spans="1:2">
      <c r="A299" t="s">
        <v>1364</v>
      </c>
      <c r="B299" t="s">
        <v>1365</v>
      </c>
    </row>
    <row r="300" spans="1:2">
      <c r="A300" t="s">
        <v>1366</v>
      </c>
      <c r="B300" t="s">
        <v>1367</v>
      </c>
    </row>
    <row r="301" spans="1:2">
      <c r="A301" t="s">
        <v>1368</v>
      </c>
      <c r="B301" t="s">
        <v>1369</v>
      </c>
    </row>
    <row r="302" spans="1:2">
      <c r="A302" t="s">
        <v>1342</v>
      </c>
      <c r="B302" t="s">
        <v>1370</v>
      </c>
    </row>
    <row r="303" spans="1:2">
      <c r="A303" t="s">
        <v>95</v>
      </c>
      <c r="B303" t="s">
        <v>1371</v>
      </c>
    </row>
    <row r="304" spans="1:2">
      <c r="A304" t="s">
        <v>1298</v>
      </c>
      <c r="B304" t="s">
        <v>1372</v>
      </c>
    </row>
    <row r="305" spans="1:2">
      <c r="A305" t="s">
        <v>97</v>
      </c>
      <c r="B305" t="s">
        <v>1373</v>
      </c>
    </row>
    <row r="306" spans="1:2">
      <c r="A306" t="s">
        <v>1374</v>
      </c>
      <c r="B306" t="s">
        <v>1375</v>
      </c>
    </row>
    <row r="307" spans="1:2">
      <c r="A307" t="s">
        <v>1376</v>
      </c>
      <c r="B307" t="s">
        <v>1377</v>
      </c>
    </row>
    <row r="308" spans="1:2">
      <c r="A308" t="s">
        <v>97</v>
      </c>
      <c r="B308" t="s">
        <v>1378</v>
      </c>
    </row>
    <row r="309" spans="1:2">
      <c r="A309" t="s">
        <v>1379</v>
      </c>
      <c r="B309" t="s">
        <v>1380</v>
      </c>
    </row>
    <row r="310" spans="1:2">
      <c r="A310" t="s">
        <v>99</v>
      </c>
      <c r="B310" t="s">
        <v>1381</v>
      </c>
    </row>
    <row r="311" spans="1:2">
      <c r="A311" t="s">
        <v>1382</v>
      </c>
      <c r="B311" t="s">
        <v>1383</v>
      </c>
    </row>
    <row r="312" spans="1:2">
      <c r="A312" t="s">
        <v>1384</v>
      </c>
      <c r="B312" t="s">
        <v>1385</v>
      </c>
    </row>
    <row r="313" spans="1:2">
      <c r="A313" t="s">
        <v>1386</v>
      </c>
      <c r="B313" t="s">
        <v>1387</v>
      </c>
    </row>
    <row r="314" spans="1:2">
      <c r="A314" t="s">
        <v>1388</v>
      </c>
      <c r="B314" t="s">
        <v>1389</v>
      </c>
    </row>
    <row r="315" spans="1:2">
      <c r="A315" t="s">
        <v>1390</v>
      </c>
      <c r="B315" t="s">
        <v>1391</v>
      </c>
    </row>
    <row r="316" spans="1:2">
      <c r="A316" t="s">
        <v>1392</v>
      </c>
      <c r="B316" t="s">
        <v>1393</v>
      </c>
    </row>
    <row r="317" spans="1:2">
      <c r="A317" t="s">
        <v>1394</v>
      </c>
      <c r="B317" t="s">
        <v>1395</v>
      </c>
    </row>
    <row r="318" spans="1:2">
      <c r="A318" t="s">
        <v>1394</v>
      </c>
      <c r="B318" t="s">
        <v>1396</v>
      </c>
    </row>
    <row r="319" spans="1:2">
      <c r="A319" t="s">
        <v>1384</v>
      </c>
      <c r="B319" t="s">
        <v>1397</v>
      </c>
    </row>
    <row r="320" spans="1:2">
      <c r="A320" t="s">
        <v>1379</v>
      </c>
      <c r="B320" t="s">
        <v>1398</v>
      </c>
    </row>
    <row r="321" spans="1:2">
      <c r="A321" t="s">
        <v>1399</v>
      </c>
      <c r="B321" t="s">
        <v>1400</v>
      </c>
    </row>
    <row r="322" spans="1:2">
      <c r="A322" t="s">
        <v>6</v>
      </c>
      <c r="B322" t="s">
        <v>1401</v>
      </c>
    </row>
    <row r="323" spans="1:2">
      <c r="A323" t="s">
        <v>1402</v>
      </c>
      <c r="B323" t="s">
        <v>1403</v>
      </c>
    </row>
    <row r="324" spans="1:2">
      <c r="A324" t="s">
        <v>101</v>
      </c>
      <c r="B324" t="s">
        <v>1404</v>
      </c>
    </row>
    <row r="325" spans="1:2">
      <c r="A325" t="s">
        <v>1405</v>
      </c>
      <c r="B325" t="s">
        <v>1406</v>
      </c>
    </row>
    <row r="326" spans="1:2">
      <c r="A326" t="s">
        <v>6</v>
      </c>
      <c r="B326" t="s">
        <v>1407</v>
      </c>
    </row>
    <row r="327" spans="1:2">
      <c r="A327" t="s">
        <v>1408</v>
      </c>
      <c r="B327" t="s">
        <v>1409</v>
      </c>
    </row>
    <row r="328" spans="1:2">
      <c r="A328" t="s">
        <v>1410</v>
      </c>
      <c r="B328" t="s">
        <v>1411</v>
      </c>
    </row>
    <row r="329" spans="1:2">
      <c r="A329" t="s">
        <v>1412</v>
      </c>
      <c r="B329" t="s">
        <v>1413</v>
      </c>
    </row>
    <row r="330" spans="1:2">
      <c r="A330" t="s">
        <v>1414</v>
      </c>
      <c r="B330" t="s">
        <v>1415</v>
      </c>
    </row>
    <row r="331" spans="1:2">
      <c r="A331" t="s">
        <v>1408</v>
      </c>
      <c r="B331" t="s">
        <v>1416</v>
      </c>
    </row>
    <row r="332" spans="1:2">
      <c r="A332" t="s">
        <v>1405</v>
      </c>
      <c r="B332" t="s">
        <v>1417</v>
      </c>
    </row>
    <row r="333" spans="1:2">
      <c r="A333" t="s">
        <v>1418</v>
      </c>
      <c r="B333" t="s">
        <v>1419</v>
      </c>
    </row>
    <row r="334" spans="1:2">
      <c r="A334" t="s">
        <v>103</v>
      </c>
      <c r="B334" t="s">
        <v>1420</v>
      </c>
    </row>
    <row r="335" spans="1:2">
      <c r="A335" t="s">
        <v>1421</v>
      </c>
      <c r="B335" t="s">
        <v>1422</v>
      </c>
    </row>
    <row r="336" spans="1:2">
      <c r="A336" t="s">
        <v>1423</v>
      </c>
      <c r="B336" t="s">
        <v>1424</v>
      </c>
    </row>
    <row r="337" spans="1:2">
      <c r="A337" t="s">
        <v>1425</v>
      </c>
      <c r="B337" t="s">
        <v>1426</v>
      </c>
    </row>
    <row r="338" spans="1:2">
      <c r="A338" t="s">
        <v>1423</v>
      </c>
      <c r="B338" t="s">
        <v>1427</v>
      </c>
    </row>
    <row r="339" spans="1:2">
      <c r="A339" t="s">
        <v>1428</v>
      </c>
      <c r="B339" t="s">
        <v>1429</v>
      </c>
    </row>
    <row r="340" spans="1:2">
      <c r="A340" t="s">
        <v>1430</v>
      </c>
      <c r="B340" t="s">
        <v>1431</v>
      </c>
    </row>
    <row r="341" spans="1:2">
      <c r="A341" t="s">
        <v>1432</v>
      </c>
      <c r="B341" t="s">
        <v>1433</v>
      </c>
    </row>
    <row r="342" spans="1:2">
      <c r="A342" t="s">
        <v>1434</v>
      </c>
      <c r="B342" t="s">
        <v>1435</v>
      </c>
    </row>
    <row r="343" spans="1:2">
      <c r="A343" t="s">
        <v>113</v>
      </c>
      <c r="B343" t="s">
        <v>1436</v>
      </c>
    </row>
    <row r="344" spans="1:2">
      <c r="A344" t="s">
        <v>105</v>
      </c>
      <c r="B344" t="s">
        <v>1437</v>
      </c>
    </row>
    <row r="345" spans="1:2">
      <c r="A345" t="s">
        <v>107</v>
      </c>
      <c r="B345" t="s">
        <v>1438</v>
      </c>
    </row>
    <row r="346" spans="1:2">
      <c r="A346" t="s">
        <v>1439</v>
      </c>
      <c r="B346" t="s">
        <v>1440</v>
      </c>
    </row>
    <row r="347" spans="1:2">
      <c r="A347" t="s">
        <v>107</v>
      </c>
      <c r="B347" t="s">
        <v>1441</v>
      </c>
    </row>
    <row r="348" spans="1:2">
      <c r="A348" t="s">
        <v>107</v>
      </c>
      <c r="B348" t="s">
        <v>1442</v>
      </c>
    </row>
    <row r="349" spans="1:2">
      <c r="A349" t="s">
        <v>1443</v>
      </c>
      <c r="B349" t="s">
        <v>1444</v>
      </c>
    </row>
    <row r="350" spans="1:2">
      <c r="A350" t="s">
        <v>1445</v>
      </c>
      <c r="B350" t="s">
        <v>1446</v>
      </c>
    </row>
    <row r="351" spans="1:2">
      <c r="A351" t="s">
        <v>109</v>
      </c>
      <c r="B351" t="s">
        <v>1447</v>
      </c>
    </row>
    <row r="352" spans="1:2">
      <c r="A352" t="s">
        <v>1448</v>
      </c>
      <c r="B352" t="s">
        <v>1449</v>
      </c>
    </row>
    <row r="353" spans="1:2">
      <c r="A353" t="s">
        <v>1450</v>
      </c>
      <c r="B353" t="s">
        <v>1451</v>
      </c>
    </row>
    <row r="354" spans="1:2">
      <c r="A354" t="s">
        <v>1452</v>
      </c>
      <c r="B354" t="s">
        <v>1453</v>
      </c>
    </row>
    <row r="355" spans="1:2">
      <c r="A355" t="s">
        <v>1454</v>
      </c>
      <c r="B355" t="s">
        <v>1455</v>
      </c>
    </row>
    <row r="356" spans="1:2">
      <c r="A356" t="s">
        <v>1456</v>
      </c>
      <c r="B356" t="s">
        <v>1457</v>
      </c>
    </row>
    <row r="357" spans="1:2">
      <c r="A357" t="s">
        <v>1458</v>
      </c>
      <c r="B357" t="s">
        <v>1459</v>
      </c>
    </row>
    <row r="358" spans="1:2">
      <c r="A358" t="s">
        <v>1460</v>
      </c>
      <c r="B358" t="s">
        <v>1461</v>
      </c>
    </row>
    <row r="359" spans="1:2">
      <c r="A359" t="s">
        <v>111</v>
      </c>
      <c r="B359" t="s">
        <v>1462</v>
      </c>
    </row>
    <row r="360" spans="1:2">
      <c r="A360" t="s">
        <v>1463</v>
      </c>
      <c r="B360" t="s">
        <v>1464</v>
      </c>
    </row>
    <row r="361" spans="1:2">
      <c r="A361" t="s">
        <v>1465</v>
      </c>
      <c r="B361" t="s">
        <v>1466</v>
      </c>
    </row>
    <row r="362" spans="1:2">
      <c r="A362" t="s">
        <v>1467</v>
      </c>
      <c r="B362" t="s">
        <v>1468</v>
      </c>
    </row>
    <row r="363" spans="1:2">
      <c r="A363" t="s">
        <v>1469</v>
      </c>
      <c r="B363" t="s">
        <v>1470</v>
      </c>
    </row>
    <row r="364" spans="1:2">
      <c r="A364" t="s">
        <v>1471</v>
      </c>
      <c r="B364" t="s">
        <v>1472</v>
      </c>
    </row>
    <row r="365" spans="1:2">
      <c r="A365" t="s">
        <v>1473</v>
      </c>
      <c r="B365" t="s">
        <v>1474</v>
      </c>
    </row>
    <row r="366" spans="1:2">
      <c r="A366" t="s">
        <v>1475</v>
      </c>
      <c r="B366" t="s">
        <v>1476</v>
      </c>
    </row>
    <row r="367" spans="1:2">
      <c r="A367" t="s">
        <v>1477</v>
      </c>
      <c r="B367" t="s">
        <v>1478</v>
      </c>
    </row>
    <row r="368" spans="1:2">
      <c r="A368" t="s">
        <v>1473</v>
      </c>
      <c r="B368" t="s">
        <v>1479</v>
      </c>
    </row>
    <row r="369" spans="1:2">
      <c r="A369" t="s">
        <v>1480</v>
      </c>
      <c r="B369" t="s">
        <v>1481</v>
      </c>
    </row>
    <row r="370" spans="1:2">
      <c r="A370" t="s">
        <v>1482</v>
      </c>
      <c r="B370" t="s">
        <v>1483</v>
      </c>
    </row>
    <row r="371" spans="1:2">
      <c r="A371" t="s">
        <v>1484</v>
      </c>
      <c r="B371" t="s">
        <v>1485</v>
      </c>
    </row>
    <row r="372" spans="1:2">
      <c r="A372" t="s">
        <v>1486</v>
      </c>
      <c r="B372" t="s">
        <v>1487</v>
      </c>
    </row>
    <row r="373" spans="1:2">
      <c r="A373" t="s">
        <v>1488</v>
      </c>
      <c r="B373" t="s">
        <v>1489</v>
      </c>
    </row>
    <row r="374" spans="1:2">
      <c r="A374" t="s">
        <v>1490</v>
      </c>
      <c r="B374" t="s">
        <v>1491</v>
      </c>
    </row>
    <row r="375" spans="1:2">
      <c r="A375" t="s">
        <v>113</v>
      </c>
      <c r="B375" t="s">
        <v>1492</v>
      </c>
    </row>
    <row r="376" spans="1:2">
      <c r="A376" t="s">
        <v>1488</v>
      </c>
      <c r="B376" t="s">
        <v>1493</v>
      </c>
    </row>
    <row r="377" spans="1:2">
      <c r="A377" t="s">
        <v>1494</v>
      </c>
      <c r="B377" t="s">
        <v>1495</v>
      </c>
    </row>
    <row r="378" spans="1:2">
      <c r="A378" t="s">
        <v>1496</v>
      </c>
      <c r="B378" t="s">
        <v>1497</v>
      </c>
    </row>
    <row r="379" spans="1:2">
      <c r="A379" t="s">
        <v>1498</v>
      </c>
      <c r="B379" t="s">
        <v>1499</v>
      </c>
    </row>
    <row r="380" spans="1:2">
      <c r="A380" t="s">
        <v>1500</v>
      </c>
      <c r="B380" t="s">
        <v>1501</v>
      </c>
    </row>
    <row r="381" spans="1:2">
      <c r="A381" t="s">
        <v>1502</v>
      </c>
      <c r="B381" t="s">
        <v>1503</v>
      </c>
    </row>
    <row r="382" spans="1:2">
      <c r="A382" t="s">
        <v>1504</v>
      </c>
      <c r="B382" t="s">
        <v>1505</v>
      </c>
    </row>
    <row r="383" spans="1:2">
      <c r="A383" t="s">
        <v>1506</v>
      </c>
      <c r="B383" t="s">
        <v>1507</v>
      </c>
    </row>
    <row r="384" spans="1:2">
      <c r="A384" t="s">
        <v>1508</v>
      </c>
      <c r="B384" t="s">
        <v>1509</v>
      </c>
    </row>
    <row r="385" spans="1:2">
      <c r="A385" t="s">
        <v>115</v>
      </c>
      <c r="B385" t="s">
        <v>1510</v>
      </c>
    </row>
    <row r="386" spans="1:2">
      <c r="A386" t="s">
        <v>1511</v>
      </c>
      <c r="B386" t="s">
        <v>1512</v>
      </c>
    </row>
    <row r="387" spans="1:2">
      <c r="A387" t="s">
        <v>1513</v>
      </c>
      <c r="B387" t="s">
        <v>1514</v>
      </c>
    </row>
    <row r="388" spans="1:2">
      <c r="A388" t="s">
        <v>1515</v>
      </c>
      <c r="B388" t="s">
        <v>1516</v>
      </c>
    </row>
    <row r="389" spans="1:2">
      <c r="A389" t="s">
        <v>1517</v>
      </c>
      <c r="B389" t="s">
        <v>1518</v>
      </c>
    </row>
    <row r="390" spans="1:2">
      <c r="A390" t="s">
        <v>1513</v>
      </c>
      <c r="B390" t="s">
        <v>1519</v>
      </c>
    </row>
    <row r="391" spans="1:2">
      <c r="A391" t="s">
        <v>1520</v>
      </c>
      <c r="B391" t="s">
        <v>1521</v>
      </c>
    </row>
    <row r="392" spans="1:2">
      <c r="A392" t="s">
        <v>117</v>
      </c>
      <c r="B392" t="s">
        <v>1522</v>
      </c>
    </row>
    <row r="393" spans="1:2">
      <c r="A393" t="s">
        <v>1523</v>
      </c>
      <c r="B393" t="s">
        <v>1524</v>
      </c>
    </row>
    <row r="394" spans="1:2">
      <c r="A394" t="s">
        <v>1525</v>
      </c>
      <c r="B394" t="s">
        <v>1526</v>
      </c>
    </row>
    <row r="395" spans="1:2">
      <c r="A395" t="s">
        <v>1527</v>
      </c>
      <c r="B395" t="s">
        <v>1528</v>
      </c>
    </row>
    <row r="396" spans="1:2">
      <c r="A396" t="s">
        <v>1529</v>
      </c>
      <c r="B396" t="s">
        <v>1530</v>
      </c>
    </row>
    <row r="397" spans="1:2">
      <c r="A397" t="s">
        <v>1523</v>
      </c>
      <c r="B397" t="s">
        <v>1531</v>
      </c>
    </row>
    <row r="398" spans="1:2">
      <c r="A398" t="s">
        <v>1529</v>
      </c>
      <c r="B398" t="s">
        <v>1532</v>
      </c>
    </row>
    <row r="399" spans="1:2">
      <c r="A399" t="s">
        <v>1533</v>
      </c>
      <c r="B399" t="s">
        <v>1534</v>
      </c>
    </row>
    <row r="400" spans="1:2">
      <c r="A400" t="s">
        <v>117</v>
      </c>
      <c r="B400" t="s">
        <v>1535</v>
      </c>
    </row>
    <row r="401" spans="1:2">
      <c r="A401" t="s">
        <v>1536</v>
      </c>
      <c r="B401" t="s">
        <v>1537</v>
      </c>
    </row>
    <row r="402" spans="1:2">
      <c r="A402" t="s">
        <v>1538</v>
      </c>
      <c r="B402" t="s">
        <v>1539</v>
      </c>
    </row>
    <row r="403" spans="1:2">
      <c r="A403" t="s">
        <v>1540</v>
      </c>
      <c r="B403" t="s">
        <v>1541</v>
      </c>
    </row>
    <row r="404" spans="1:2">
      <c r="A404" t="s">
        <v>1542</v>
      </c>
      <c r="B404" t="s">
        <v>1543</v>
      </c>
    </row>
    <row r="405" spans="1:2">
      <c r="A405" t="s">
        <v>1544</v>
      </c>
      <c r="B405" t="s">
        <v>1545</v>
      </c>
    </row>
    <row r="406" spans="1:2">
      <c r="A406" t="s">
        <v>1546</v>
      </c>
      <c r="B406" t="s">
        <v>1547</v>
      </c>
    </row>
    <row r="407" spans="1:2">
      <c r="A407" t="s">
        <v>1540</v>
      </c>
      <c r="B407" t="s">
        <v>1548</v>
      </c>
    </row>
    <row r="408" spans="1:2">
      <c r="A408" t="s">
        <v>1538</v>
      </c>
      <c r="B408" t="s">
        <v>1549</v>
      </c>
    </row>
    <row r="409" spans="1:2">
      <c r="A409" t="s">
        <v>1550</v>
      </c>
      <c r="B409" t="s">
        <v>1551</v>
      </c>
    </row>
    <row r="410" spans="1:2">
      <c r="A410" t="s">
        <v>1540</v>
      </c>
      <c r="B410" t="s">
        <v>1552</v>
      </c>
    </row>
    <row r="411" spans="1:2">
      <c r="A411" t="s">
        <v>119</v>
      </c>
      <c r="B411" t="s">
        <v>1553</v>
      </c>
    </row>
    <row r="412" spans="1:2">
      <c r="A412" t="s">
        <v>1554</v>
      </c>
      <c r="B412" t="s">
        <v>1555</v>
      </c>
    </row>
    <row r="413" spans="1:2">
      <c r="A413" t="s">
        <v>1556</v>
      </c>
      <c r="B413" t="s">
        <v>1557</v>
      </c>
    </row>
    <row r="414" spans="1:2">
      <c r="A414" t="s">
        <v>1558</v>
      </c>
      <c r="B414" t="s">
        <v>1559</v>
      </c>
    </row>
    <row r="415" spans="1:2">
      <c r="A415" t="s">
        <v>1560</v>
      </c>
      <c r="B415" t="s">
        <v>1561</v>
      </c>
    </row>
    <row r="416" spans="1:2">
      <c r="A416" t="s">
        <v>121</v>
      </c>
      <c r="B416" t="s">
        <v>1562</v>
      </c>
    </row>
    <row r="417" spans="1:2">
      <c r="A417" t="s">
        <v>1563</v>
      </c>
      <c r="B417" t="s">
        <v>1564</v>
      </c>
    </row>
    <row r="418" spans="1:2">
      <c r="A418" t="s">
        <v>1565</v>
      </c>
      <c r="B418" t="s">
        <v>1566</v>
      </c>
    </row>
    <row r="419" spans="1:2">
      <c r="A419" t="s">
        <v>1567</v>
      </c>
      <c r="B419" t="s">
        <v>1568</v>
      </c>
    </row>
    <row r="420" spans="1:2">
      <c r="A420" t="s">
        <v>1569</v>
      </c>
      <c r="B420" t="s">
        <v>1570</v>
      </c>
    </row>
    <row r="421" spans="1:2">
      <c r="A421" t="s">
        <v>1567</v>
      </c>
      <c r="B421" t="s">
        <v>1571</v>
      </c>
    </row>
    <row r="422" spans="1:2">
      <c r="A422" t="s">
        <v>1572</v>
      </c>
      <c r="B422" t="s">
        <v>1573</v>
      </c>
    </row>
    <row r="423" spans="1:2">
      <c r="A423" t="s">
        <v>1574</v>
      </c>
      <c r="B423" t="s">
        <v>1575</v>
      </c>
    </row>
    <row r="424" spans="1:2">
      <c r="A424" t="s">
        <v>1576</v>
      </c>
      <c r="B424" t="s">
        <v>1577</v>
      </c>
    </row>
    <row r="425" spans="1:2">
      <c r="A425" t="s">
        <v>1578</v>
      </c>
      <c r="B425" t="s">
        <v>1579</v>
      </c>
    </row>
    <row r="426" spans="1:2">
      <c r="A426" t="s">
        <v>1580</v>
      </c>
      <c r="B426" t="s">
        <v>1581</v>
      </c>
    </row>
    <row r="427" spans="1:2">
      <c r="A427" t="s">
        <v>1582</v>
      </c>
      <c r="B427" t="s">
        <v>1583</v>
      </c>
    </row>
    <row r="428" spans="1:2">
      <c r="A428" t="s">
        <v>1584</v>
      </c>
      <c r="B428" t="s">
        <v>1585</v>
      </c>
    </row>
    <row r="429" spans="1:2">
      <c r="A429" t="s">
        <v>1586</v>
      </c>
      <c r="B429" t="s">
        <v>1587</v>
      </c>
    </row>
    <row r="430" spans="1:2">
      <c r="A430" t="s">
        <v>1588</v>
      </c>
      <c r="B430" t="s">
        <v>1589</v>
      </c>
    </row>
    <row r="431" spans="1:2">
      <c r="A431" t="s">
        <v>1590</v>
      </c>
      <c r="B431" t="s">
        <v>1591</v>
      </c>
    </row>
    <row r="432" spans="1:2">
      <c r="A432" t="s">
        <v>1592</v>
      </c>
      <c r="B432" t="s">
        <v>1593</v>
      </c>
    </row>
    <row r="433" spans="1:2">
      <c r="A433" t="s">
        <v>123</v>
      </c>
      <c r="B433" t="s">
        <v>1594</v>
      </c>
    </row>
    <row r="434" spans="1:2">
      <c r="A434" t="s">
        <v>1595</v>
      </c>
      <c r="B434" t="s">
        <v>1596</v>
      </c>
    </row>
    <row r="435" spans="1:2">
      <c r="A435" t="s">
        <v>1584</v>
      </c>
      <c r="B435" t="s">
        <v>1597</v>
      </c>
    </row>
    <row r="436" spans="1:2">
      <c r="A436" t="s">
        <v>1598</v>
      </c>
      <c r="B436" t="s">
        <v>1599</v>
      </c>
    </row>
    <row r="437" spans="1:2">
      <c r="A437" t="s">
        <v>1600</v>
      </c>
      <c r="B437" t="s">
        <v>1601</v>
      </c>
    </row>
    <row r="438" spans="1:2">
      <c r="A438" t="s">
        <v>1602</v>
      </c>
      <c r="B438" t="s">
        <v>1603</v>
      </c>
    </row>
    <row r="439" spans="1:2">
      <c r="A439" t="s">
        <v>1604</v>
      </c>
      <c r="B439" t="s">
        <v>1605</v>
      </c>
    </row>
    <row r="440" spans="1:2">
      <c r="A440" t="s">
        <v>1606</v>
      </c>
      <c r="B440" t="s">
        <v>1607</v>
      </c>
    </row>
    <row r="441" spans="1:2">
      <c r="A441" t="s">
        <v>1608</v>
      </c>
      <c r="B441" t="s">
        <v>1609</v>
      </c>
    </row>
    <row r="442" spans="1:2">
      <c r="A442" t="s">
        <v>1606</v>
      </c>
      <c r="B442" t="s">
        <v>1610</v>
      </c>
    </row>
    <row r="443" spans="1:2">
      <c r="A443" t="s">
        <v>125</v>
      </c>
      <c r="B443" t="s">
        <v>1611</v>
      </c>
    </row>
    <row r="444" spans="1:2">
      <c r="A444" t="s">
        <v>1612</v>
      </c>
      <c r="B444" t="s">
        <v>1613</v>
      </c>
    </row>
    <row r="445" spans="1:2">
      <c r="A445" t="s">
        <v>1614</v>
      </c>
      <c r="B445" t="s">
        <v>1615</v>
      </c>
    </row>
    <row r="446" spans="1:2">
      <c r="A446" t="s">
        <v>1616</v>
      </c>
      <c r="B446" t="s">
        <v>1617</v>
      </c>
    </row>
    <row r="447" spans="1:2">
      <c r="A447" t="s">
        <v>1614</v>
      </c>
      <c r="B447" t="s">
        <v>1618</v>
      </c>
    </row>
    <row r="448" spans="1:2">
      <c r="A448" t="s">
        <v>127</v>
      </c>
      <c r="B448" t="s">
        <v>1619</v>
      </c>
    </row>
    <row r="449" spans="1:2">
      <c r="A449" t="s">
        <v>1620</v>
      </c>
      <c r="B449" t="s">
        <v>1621</v>
      </c>
    </row>
    <row r="450" spans="1:2">
      <c r="A450" t="s">
        <v>1622</v>
      </c>
      <c r="B450" t="s">
        <v>1623</v>
      </c>
    </row>
    <row r="451" spans="1:2">
      <c r="A451" t="s">
        <v>1622</v>
      </c>
      <c r="B451" t="s">
        <v>1624</v>
      </c>
    </row>
    <row r="452" spans="1:2">
      <c r="A452" t="s">
        <v>129</v>
      </c>
      <c r="B452" t="s">
        <v>1625</v>
      </c>
    </row>
    <row r="453" spans="1:2">
      <c r="A453" t="s">
        <v>1626</v>
      </c>
      <c r="B453" t="s">
        <v>1627</v>
      </c>
    </row>
    <row r="454" spans="1:2">
      <c r="A454" t="s">
        <v>1628</v>
      </c>
      <c r="B454" t="s">
        <v>1629</v>
      </c>
    </row>
    <row r="455" spans="1:2">
      <c r="A455" t="s">
        <v>1630</v>
      </c>
      <c r="B455" t="s">
        <v>1631</v>
      </c>
    </row>
    <row r="456" spans="1:2">
      <c r="A456" t="s">
        <v>1630</v>
      </c>
      <c r="B456" t="s">
        <v>1632</v>
      </c>
    </row>
    <row r="457" spans="1:2">
      <c r="A457" t="s">
        <v>1633</v>
      </c>
      <c r="B457" t="s">
        <v>1634</v>
      </c>
    </row>
    <row r="458" spans="1:2">
      <c r="A458" t="s">
        <v>1635</v>
      </c>
      <c r="B458" t="s">
        <v>1636</v>
      </c>
    </row>
    <row r="459" spans="1:2">
      <c r="A459" t="s">
        <v>129</v>
      </c>
      <c r="B459" t="s">
        <v>1637</v>
      </c>
    </row>
    <row r="460" spans="1:2">
      <c r="A460" t="s">
        <v>1638</v>
      </c>
      <c r="B460" t="s">
        <v>1639</v>
      </c>
    </row>
    <row r="461" spans="1:2">
      <c r="A461" t="s">
        <v>1640</v>
      </c>
      <c r="B461" t="s">
        <v>1641</v>
      </c>
    </row>
    <row r="462" spans="1:2">
      <c r="A462" t="s">
        <v>1642</v>
      </c>
      <c r="B462" t="s">
        <v>1643</v>
      </c>
    </row>
    <row r="463" spans="1:2">
      <c r="A463" t="s">
        <v>1642</v>
      </c>
      <c r="B463" t="s">
        <v>1644</v>
      </c>
    </row>
    <row r="464" spans="1:2">
      <c r="A464" t="s">
        <v>1645</v>
      </c>
      <c r="B464" t="s">
        <v>1646</v>
      </c>
    </row>
    <row r="465" spans="1:2">
      <c r="A465" t="s">
        <v>1642</v>
      </c>
      <c r="B465" t="s">
        <v>1647</v>
      </c>
    </row>
    <row r="466" spans="1:2">
      <c r="A466" t="s">
        <v>1648</v>
      </c>
      <c r="B466" t="s">
        <v>1649</v>
      </c>
    </row>
    <row r="467" spans="1:2">
      <c r="A467" t="s">
        <v>1650</v>
      </c>
      <c r="B467" t="s">
        <v>1651</v>
      </c>
    </row>
    <row r="468" spans="1:2">
      <c r="A468" t="s">
        <v>1652</v>
      </c>
      <c r="B468" t="s">
        <v>1653</v>
      </c>
    </row>
    <row r="469" spans="1:2">
      <c r="A469" t="s">
        <v>1654</v>
      </c>
      <c r="B469" t="s">
        <v>1655</v>
      </c>
    </row>
    <row r="470" spans="1:2">
      <c r="A470" t="s">
        <v>1656</v>
      </c>
      <c r="B470" t="s">
        <v>1657</v>
      </c>
    </row>
    <row r="471" spans="1:2">
      <c r="A471" t="s">
        <v>131</v>
      </c>
      <c r="B471" t="s">
        <v>1658</v>
      </c>
    </row>
    <row r="472" spans="1:2">
      <c r="A472" t="s">
        <v>1659</v>
      </c>
      <c r="B472" t="s">
        <v>1660</v>
      </c>
    </row>
    <row r="473" spans="1:2">
      <c r="A473" t="s">
        <v>1661</v>
      </c>
      <c r="B473" t="s">
        <v>1662</v>
      </c>
    </row>
    <row r="474" spans="1:2">
      <c r="A474" t="s">
        <v>1663</v>
      </c>
      <c r="B474" t="s">
        <v>1664</v>
      </c>
    </row>
    <row r="475" spans="1:2">
      <c r="A475" t="s">
        <v>1665</v>
      </c>
      <c r="B475" t="s">
        <v>1666</v>
      </c>
    </row>
    <row r="476" spans="1:2">
      <c r="A476" t="s">
        <v>1667</v>
      </c>
      <c r="B476" t="s">
        <v>1668</v>
      </c>
    </row>
    <row r="477" spans="1:2">
      <c r="A477" t="s">
        <v>1669</v>
      </c>
      <c r="B477" t="s">
        <v>1670</v>
      </c>
    </row>
    <row r="478" spans="1:2">
      <c r="A478" t="s">
        <v>1671</v>
      </c>
      <c r="B478" t="s">
        <v>1672</v>
      </c>
    </row>
    <row r="479" spans="1:2">
      <c r="A479" t="s">
        <v>1661</v>
      </c>
      <c r="B479" t="s">
        <v>1673</v>
      </c>
    </row>
    <row r="480" spans="1:2">
      <c r="A480" t="s">
        <v>1674</v>
      </c>
      <c r="B480" t="s">
        <v>1675</v>
      </c>
    </row>
    <row r="481" spans="1:2">
      <c r="A481" t="s">
        <v>1676</v>
      </c>
      <c r="B481" t="s">
        <v>1677</v>
      </c>
    </row>
    <row r="482" spans="1:2">
      <c r="A482" t="s">
        <v>1656</v>
      </c>
      <c r="B482" t="s">
        <v>1678</v>
      </c>
    </row>
    <row r="483" spans="1:2">
      <c r="A483" t="s">
        <v>1659</v>
      </c>
      <c r="B483" t="s">
        <v>1679</v>
      </c>
    </row>
    <row r="484" spans="1:2">
      <c r="A484" t="s">
        <v>1671</v>
      </c>
      <c r="B484" t="s">
        <v>1680</v>
      </c>
    </row>
    <row r="485" spans="1:2">
      <c r="A485" t="s">
        <v>1681</v>
      </c>
      <c r="B485" t="s">
        <v>1682</v>
      </c>
    </row>
    <row r="486" spans="1:2">
      <c r="A486" t="s">
        <v>1683</v>
      </c>
      <c r="B486" t="s">
        <v>1684</v>
      </c>
    </row>
    <row r="487" spans="1:2">
      <c r="A487" t="s">
        <v>1685</v>
      </c>
      <c r="B487" t="s">
        <v>1686</v>
      </c>
    </row>
    <row r="488" spans="1:2">
      <c r="A488" t="s">
        <v>1687</v>
      </c>
      <c r="B488" t="s">
        <v>1688</v>
      </c>
    </row>
    <row r="489" spans="1:2">
      <c r="A489" t="s">
        <v>1689</v>
      </c>
      <c r="B489" t="s">
        <v>1690</v>
      </c>
    </row>
    <row r="490" spans="1:2">
      <c r="A490" t="s">
        <v>1691</v>
      </c>
      <c r="B490" t="s">
        <v>1692</v>
      </c>
    </row>
    <row r="491" spans="1:2">
      <c r="A491" t="s">
        <v>1693</v>
      </c>
      <c r="B491" t="s">
        <v>1694</v>
      </c>
    </row>
    <row r="492" spans="1:2">
      <c r="A492" t="s">
        <v>1695</v>
      </c>
      <c r="B492" t="s">
        <v>1696</v>
      </c>
    </row>
    <row r="493" spans="1:2">
      <c r="A493" t="s">
        <v>1697</v>
      </c>
      <c r="B493" t="s">
        <v>1698</v>
      </c>
    </row>
    <row r="494" spans="1:2">
      <c r="A494" t="s">
        <v>1699</v>
      </c>
      <c r="B494" t="s">
        <v>1700</v>
      </c>
    </row>
    <row r="495" spans="1:2">
      <c r="A495" t="s">
        <v>133</v>
      </c>
      <c r="B495" t="s">
        <v>1701</v>
      </c>
    </row>
    <row r="496" spans="1:2">
      <c r="A496" t="s">
        <v>1702</v>
      </c>
      <c r="B496" t="s">
        <v>1703</v>
      </c>
    </row>
    <row r="497" spans="1:2">
      <c r="A497" t="s">
        <v>1704</v>
      </c>
      <c r="B497" t="s">
        <v>1705</v>
      </c>
    </row>
    <row r="498" spans="1:2">
      <c r="A498" t="s">
        <v>1706</v>
      </c>
      <c r="B498" t="s">
        <v>1707</v>
      </c>
    </row>
    <row r="499" spans="1:2">
      <c r="A499" t="s">
        <v>1708</v>
      </c>
      <c r="B499" t="s">
        <v>1709</v>
      </c>
    </row>
    <row r="500" spans="1:2">
      <c r="A500" t="s">
        <v>1710</v>
      </c>
      <c r="B500" t="s">
        <v>1711</v>
      </c>
    </row>
    <row r="501" spans="1:2">
      <c r="A501" t="s">
        <v>1712</v>
      </c>
      <c r="B501" t="s">
        <v>1713</v>
      </c>
    </row>
    <row r="502" spans="1:2">
      <c r="A502" t="s">
        <v>1714</v>
      </c>
      <c r="B502" t="s">
        <v>1715</v>
      </c>
    </row>
    <row r="503" spans="1:2">
      <c r="A503" t="s">
        <v>8</v>
      </c>
      <c r="B503" t="s">
        <v>1716</v>
      </c>
    </row>
    <row r="504" spans="1:2">
      <c r="A504" t="s">
        <v>1717</v>
      </c>
      <c r="B504" t="s">
        <v>1718</v>
      </c>
    </row>
    <row r="505" spans="1:2">
      <c r="A505" t="s">
        <v>1719</v>
      </c>
      <c r="B505" t="s">
        <v>1720</v>
      </c>
    </row>
    <row r="506" spans="1:2">
      <c r="A506" t="s">
        <v>1721</v>
      </c>
      <c r="B506" t="s">
        <v>1722</v>
      </c>
    </row>
    <row r="507" spans="1:2">
      <c r="A507" t="s">
        <v>1723</v>
      </c>
      <c r="B507" t="s">
        <v>1724</v>
      </c>
    </row>
    <row r="508" spans="1:2">
      <c r="A508" t="s">
        <v>141</v>
      </c>
      <c r="B508" t="s">
        <v>1725</v>
      </c>
    </row>
    <row r="509" spans="1:2">
      <c r="A509" t="s">
        <v>135</v>
      </c>
      <c r="B509" t="s">
        <v>1726</v>
      </c>
    </row>
    <row r="510" spans="1:2">
      <c r="A510" t="s">
        <v>1727</v>
      </c>
      <c r="B510" t="s">
        <v>1728</v>
      </c>
    </row>
    <row r="511" spans="1:2">
      <c r="A511" t="s">
        <v>1729</v>
      </c>
      <c r="B511" t="s">
        <v>1730</v>
      </c>
    </row>
    <row r="512" spans="1:2">
      <c r="A512" t="s">
        <v>1731</v>
      </c>
      <c r="B512" t="s">
        <v>1732</v>
      </c>
    </row>
    <row r="513" spans="1:2">
      <c r="A513" t="s">
        <v>1733</v>
      </c>
      <c r="B513" t="s">
        <v>1734</v>
      </c>
    </row>
    <row r="514" spans="1:2">
      <c r="A514" t="s">
        <v>1735</v>
      </c>
      <c r="B514" t="s">
        <v>1736</v>
      </c>
    </row>
    <row r="515" spans="1:2">
      <c r="A515" t="s">
        <v>1737</v>
      </c>
      <c r="B515" t="s">
        <v>1738</v>
      </c>
    </row>
    <row r="516" spans="1:2">
      <c r="A516" t="s">
        <v>1739</v>
      </c>
      <c r="B516" t="s">
        <v>1740</v>
      </c>
    </row>
    <row r="517" spans="1:2">
      <c r="A517" t="s">
        <v>1739</v>
      </c>
      <c r="B517" t="s">
        <v>1741</v>
      </c>
    </row>
    <row r="518" spans="1:2">
      <c r="A518" t="s">
        <v>1742</v>
      </c>
      <c r="B518" t="s">
        <v>1743</v>
      </c>
    </row>
    <row r="519" spans="1:2">
      <c r="A519" t="s">
        <v>137</v>
      </c>
      <c r="B519" t="s">
        <v>1744</v>
      </c>
    </row>
    <row r="520" spans="1:2">
      <c r="A520" t="s">
        <v>1745</v>
      </c>
      <c r="B520" t="s">
        <v>1746</v>
      </c>
    </row>
    <row r="521" spans="1:2">
      <c r="A521" t="s">
        <v>1747</v>
      </c>
      <c r="B521" t="s">
        <v>1748</v>
      </c>
    </row>
    <row r="522" spans="1:2">
      <c r="A522" t="s">
        <v>1729</v>
      </c>
      <c r="B522" t="s">
        <v>1749</v>
      </c>
    </row>
    <row r="523" spans="1:2">
      <c r="A523" t="s">
        <v>1750</v>
      </c>
      <c r="B523" t="s">
        <v>1751</v>
      </c>
    </row>
    <row r="524" spans="1:2">
      <c r="A524" t="s">
        <v>1752</v>
      </c>
      <c r="B524" t="s">
        <v>1753</v>
      </c>
    </row>
    <row r="525" spans="1:2">
      <c r="A525" t="s">
        <v>1754</v>
      </c>
      <c r="B525" t="s">
        <v>1755</v>
      </c>
    </row>
    <row r="526" spans="1:2">
      <c r="A526" t="s">
        <v>1756</v>
      </c>
      <c r="B526" t="s">
        <v>1757</v>
      </c>
    </row>
    <row r="527" spans="1:2">
      <c r="A527" t="s">
        <v>1756</v>
      </c>
      <c r="B527" t="s">
        <v>1758</v>
      </c>
    </row>
    <row r="528" spans="1:2">
      <c r="A528" t="s">
        <v>1759</v>
      </c>
      <c r="B528" t="s">
        <v>1760</v>
      </c>
    </row>
    <row r="529" spans="1:2">
      <c r="A529" t="s">
        <v>1761</v>
      </c>
      <c r="B529" t="s">
        <v>1762</v>
      </c>
    </row>
    <row r="530" spans="1:2">
      <c r="A530" t="s">
        <v>1763</v>
      </c>
      <c r="B530" t="s">
        <v>1764</v>
      </c>
    </row>
    <row r="531" spans="1:2">
      <c r="A531" t="s">
        <v>1765</v>
      </c>
      <c r="B531" t="s">
        <v>1766</v>
      </c>
    </row>
    <row r="532" spans="1:2">
      <c r="A532" t="s">
        <v>1759</v>
      </c>
      <c r="B532" t="s">
        <v>1767</v>
      </c>
    </row>
    <row r="533" spans="1:2">
      <c r="A533" t="s">
        <v>1768</v>
      </c>
      <c r="B533" t="s">
        <v>1769</v>
      </c>
    </row>
    <row r="534" spans="1:2">
      <c r="A534" t="s">
        <v>1770</v>
      </c>
      <c r="B534" t="s">
        <v>1771</v>
      </c>
    </row>
    <row r="535" spans="1:2">
      <c r="A535" t="s">
        <v>1772</v>
      </c>
      <c r="B535" t="s">
        <v>1773</v>
      </c>
    </row>
    <row r="536" spans="1:2">
      <c r="A536" t="s">
        <v>139</v>
      </c>
      <c r="B536" t="s">
        <v>1774</v>
      </c>
    </row>
    <row r="537" spans="1:2">
      <c r="A537" t="s">
        <v>1775</v>
      </c>
      <c r="B537" t="s">
        <v>1776</v>
      </c>
    </row>
    <row r="538" spans="1:2">
      <c r="A538" t="s">
        <v>1777</v>
      </c>
      <c r="B538" t="s">
        <v>1778</v>
      </c>
    </row>
    <row r="539" spans="1:2">
      <c r="A539" t="s">
        <v>1779</v>
      </c>
      <c r="B539" t="s">
        <v>1780</v>
      </c>
    </row>
    <row r="540" spans="1:2">
      <c r="A540" t="s">
        <v>1781</v>
      </c>
      <c r="B540" t="s">
        <v>1782</v>
      </c>
    </row>
    <row r="541" spans="1:2">
      <c r="A541" t="s">
        <v>1783</v>
      </c>
      <c r="B541" t="s">
        <v>1784</v>
      </c>
    </row>
    <row r="542" spans="1:2">
      <c r="A542" t="s">
        <v>1785</v>
      </c>
      <c r="B542" t="s">
        <v>1786</v>
      </c>
    </row>
    <row r="543" spans="1:2">
      <c r="A543" t="s">
        <v>1717</v>
      </c>
      <c r="B543" t="s">
        <v>1787</v>
      </c>
    </row>
    <row r="544" spans="1:2">
      <c r="A544" t="s">
        <v>1788</v>
      </c>
      <c r="B544" t="s">
        <v>1789</v>
      </c>
    </row>
    <row r="545" spans="1:2">
      <c r="A545" t="s">
        <v>1790</v>
      </c>
      <c r="B545" t="s">
        <v>1791</v>
      </c>
    </row>
    <row r="546" spans="1:2">
      <c r="A546" t="s">
        <v>1788</v>
      </c>
      <c r="B546" t="s">
        <v>1792</v>
      </c>
    </row>
    <row r="547" spans="1:2">
      <c r="A547" t="s">
        <v>1793</v>
      </c>
      <c r="B547" t="s">
        <v>1794</v>
      </c>
    </row>
    <row r="548" spans="1:2">
      <c r="A548" t="s">
        <v>1795</v>
      </c>
      <c r="B548" t="s">
        <v>1796</v>
      </c>
    </row>
    <row r="549" spans="1:2">
      <c r="A549" t="s">
        <v>1797</v>
      </c>
      <c r="B549" t="s">
        <v>1798</v>
      </c>
    </row>
    <row r="550" spans="1:2">
      <c r="A550" t="s">
        <v>1799</v>
      </c>
      <c r="B550" t="s">
        <v>1800</v>
      </c>
    </row>
    <row r="551" spans="1:2">
      <c r="A551" t="s">
        <v>1801</v>
      </c>
      <c r="B551" t="s">
        <v>1802</v>
      </c>
    </row>
    <row r="552" spans="1:2">
      <c r="A552" t="s">
        <v>1803</v>
      </c>
      <c r="B552" t="s">
        <v>1804</v>
      </c>
    </row>
    <row r="553" spans="1:2">
      <c r="A553" t="s">
        <v>1805</v>
      </c>
      <c r="B553" t="s">
        <v>1806</v>
      </c>
    </row>
    <row r="554" spans="1:2">
      <c r="A554" t="s">
        <v>141</v>
      </c>
      <c r="B554" t="s">
        <v>1807</v>
      </c>
    </row>
    <row r="555" spans="1:2">
      <c r="A555" t="s">
        <v>1808</v>
      </c>
      <c r="B555" t="s">
        <v>1809</v>
      </c>
    </row>
    <row r="556" spans="1:2">
      <c r="A556" t="s">
        <v>1810</v>
      </c>
      <c r="B556" t="s">
        <v>1811</v>
      </c>
    </row>
    <row r="557" spans="1:2">
      <c r="A557" t="s">
        <v>1808</v>
      </c>
      <c r="B557" t="s">
        <v>1812</v>
      </c>
    </row>
    <row r="558" spans="1:2">
      <c r="A558" t="s">
        <v>1813</v>
      </c>
      <c r="B558" t="s">
        <v>1814</v>
      </c>
    </row>
    <row r="559" spans="1:2">
      <c r="A559" t="s">
        <v>1815</v>
      </c>
      <c r="B559" t="s">
        <v>1816</v>
      </c>
    </row>
    <row r="560" spans="1:2">
      <c r="A560" t="s">
        <v>1817</v>
      </c>
      <c r="B560" t="s">
        <v>1818</v>
      </c>
    </row>
    <row r="561" spans="1:2">
      <c r="A561" t="s">
        <v>1819</v>
      </c>
      <c r="B561" t="s">
        <v>1820</v>
      </c>
    </row>
    <row r="562" spans="1:2">
      <c r="A562" t="s">
        <v>1821</v>
      </c>
      <c r="B562" t="s">
        <v>1822</v>
      </c>
    </row>
    <row r="563" spans="1:2">
      <c r="A563" t="s">
        <v>1823</v>
      </c>
      <c r="B563" t="s">
        <v>1824</v>
      </c>
    </row>
    <row r="564" spans="1:2">
      <c r="A564" t="s">
        <v>1825</v>
      </c>
      <c r="B564" t="s">
        <v>1826</v>
      </c>
    </row>
    <row r="565" spans="1:2">
      <c r="A565" t="s">
        <v>1827</v>
      </c>
      <c r="B565" t="s">
        <v>1828</v>
      </c>
    </row>
    <row r="566" spans="1:2">
      <c r="A566" t="s">
        <v>1829</v>
      </c>
      <c r="B566" t="s">
        <v>1830</v>
      </c>
    </row>
    <row r="567" spans="1:2">
      <c r="A567" t="s">
        <v>1817</v>
      </c>
      <c r="B567" t="s">
        <v>1831</v>
      </c>
    </row>
    <row r="568" spans="1:2">
      <c r="A568" t="s">
        <v>1832</v>
      </c>
      <c r="B568" t="s">
        <v>1833</v>
      </c>
    </row>
    <row r="569" spans="1:2">
      <c r="A569" t="s">
        <v>1834</v>
      </c>
      <c r="B569" t="s">
        <v>1835</v>
      </c>
    </row>
    <row r="570" spans="1:2">
      <c r="A570" t="s">
        <v>1836</v>
      </c>
      <c r="B570" t="s">
        <v>1837</v>
      </c>
    </row>
    <row r="571" spans="1:2">
      <c r="A571" t="s">
        <v>1838</v>
      </c>
      <c r="B571" t="s">
        <v>1839</v>
      </c>
    </row>
    <row r="572" spans="1:2">
      <c r="A572" t="s">
        <v>1840</v>
      </c>
      <c r="B572" t="s">
        <v>1841</v>
      </c>
    </row>
    <row r="573" spans="1:2">
      <c r="A573" t="s">
        <v>1842</v>
      </c>
      <c r="B573" t="s">
        <v>1843</v>
      </c>
    </row>
    <row r="574" spans="1:2">
      <c r="A574" t="s">
        <v>143</v>
      </c>
      <c r="B574" t="s">
        <v>1844</v>
      </c>
    </row>
    <row r="575" spans="1:2">
      <c r="A575" t="s">
        <v>1827</v>
      </c>
      <c r="B575" t="s">
        <v>1845</v>
      </c>
    </row>
    <row r="576" spans="1:2">
      <c r="A576" t="s">
        <v>1846</v>
      </c>
      <c r="B576" t="s">
        <v>1847</v>
      </c>
    </row>
    <row r="577" spans="1:2">
      <c r="A577" t="s">
        <v>1848</v>
      </c>
      <c r="B577" t="s">
        <v>1849</v>
      </c>
    </row>
    <row r="578" spans="1:2">
      <c r="A578" t="s">
        <v>1850</v>
      </c>
      <c r="B578" t="s">
        <v>1851</v>
      </c>
    </row>
    <row r="579" spans="1:2">
      <c r="A579" t="s">
        <v>1852</v>
      </c>
      <c r="B579" t="s">
        <v>1853</v>
      </c>
    </row>
    <row r="580" spans="1:2">
      <c r="A580" t="s">
        <v>1854</v>
      </c>
      <c r="B580" t="s">
        <v>1855</v>
      </c>
    </row>
    <row r="581" spans="1:2">
      <c r="A581" t="s">
        <v>145</v>
      </c>
      <c r="B581" t="s">
        <v>1856</v>
      </c>
    </row>
    <row r="582" spans="1:2">
      <c r="A582" t="s">
        <v>1857</v>
      </c>
      <c r="B582" t="s">
        <v>1858</v>
      </c>
    </row>
    <row r="583" spans="1:2">
      <c r="A583" t="s">
        <v>1859</v>
      </c>
      <c r="B583" t="s">
        <v>1860</v>
      </c>
    </row>
    <row r="584" spans="1:2">
      <c r="A584" t="s">
        <v>1854</v>
      </c>
      <c r="B584" t="s">
        <v>1861</v>
      </c>
    </row>
    <row r="585" spans="1:2">
      <c r="A585" t="s">
        <v>1862</v>
      </c>
      <c r="B585" t="s">
        <v>1863</v>
      </c>
    </row>
    <row r="586" spans="1:2">
      <c r="A586" t="s">
        <v>1864</v>
      </c>
      <c r="B586" t="s">
        <v>1865</v>
      </c>
    </row>
    <row r="587" spans="1:2">
      <c r="A587" t="s">
        <v>1866</v>
      </c>
      <c r="B587" t="s">
        <v>1867</v>
      </c>
    </row>
    <row r="588" spans="1:2">
      <c r="A588" t="s">
        <v>1866</v>
      </c>
      <c r="B588" t="s">
        <v>1868</v>
      </c>
    </row>
    <row r="589" spans="1:2">
      <c r="A589" t="s">
        <v>1869</v>
      </c>
      <c r="B589" t="s">
        <v>1870</v>
      </c>
    </row>
    <row r="590" spans="1:2">
      <c r="A590" t="s">
        <v>1871</v>
      </c>
      <c r="B590" t="s">
        <v>1872</v>
      </c>
    </row>
    <row r="591" spans="1:2">
      <c r="A591" t="s">
        <v>1873</v>
      </c>
      <c r="B591" t="s">
        <v>1874</v>
      </c>
    </row>
    <row r="592" spans="1:2">
      <c r="A592" t="s">
        <v>1875</v>
      </c>
      <c r="B592" t="s">
        <v>1876</v>
      </c>
    </row>
    <row r="593" spans="1:2">
      <c r="A593" t="s">
        <v>1857</v>
      </c>
      <c r="B593" t="s">
        <v>1877</v>
      </c>
    </row>
    <row r="594" spans="1:2">
      <c r="A594" t="s">
        <v>1878</v>
      </c>
      <c r="B594" t="s">
        <v>1879</v>
      </c>
    </row>
    <row r="595" spans="1:2">
      <c r="A595" t="s">
        <v>1880</v>
      </c>
      <c r="B595" t="s">
        <v>1881</v>
      </c>
    </row>
    <row r="596" spans="1:2">
      <c r="A596" t="s">
        <v>1882</v>
      </c>
      <c r="B596" t="s">
        <v>1883</v>
      </c>
    </row>
    <row r="597" spans="1:2">
      <c r="A597" t="s">
        <v>1884</v>
      </c>
      <c r="B597" t="s">
        <v>1885</v>
      </c>
    </row>
    <row r="598" spans="1:2">
      <c r="A598" t="s">
        <v>1886</v>
      </c>
      <c r="B598" t="s">
        <v>1887</v>
      </c>
    </row>
    <row r="599" spans="1:2">
      <c r="A599" t="s">
        <v>1888</v>
      </c>
      <c r="B599" t="s">
        <v>1889</v>
      </c>
    </row>
    <row r="600" spans="1:2">
      <c r="A600" t="s">
        <v>147</v>
      </c>
      <c r="B600" t="s">
        <v>1890</v>
      </c>
    </row>
    <row r="601" spans="1:2">
      <c r="A601" t="s">
        <v>1891</v>
      </c>
      <c r="B601" t="s">
        <v>1892</v>
      </c>
    </row>
    <row r="602" spans="1:2">
      <c r="A602" t="s">
        <v>1878</v>
      </c>
      <c r="B602" t="s">
        <v>1893</v>
      </c>
    </row>
    <row r="603" spans="1:2">
      <c r="A603" t="s">
        <v>1894</v>
      </c>
      <c r="B603" t="s">
        <v>1895</v>
      </c>
    </row>
    <row r="604" spans="1:2">
      <c r="A604" t="s">
        <v>1896</v>
      </c>
      <c r="B604" t="s">
        <v>1897</v>
      </c>
    </row>
    <row r="605" spans="1:2">
      <c r="A605" t="s">
        <v>1898</v>
      </c>
      <c r="B605" t="s">
        <v>1899</v>
      </c>
    </row>
    <row r="606" spans="1:2">
      <c r="A606" t="s">
        <v>1900</v>
      </c>
      <c r="B606" t="s">
        <v>1901</v>
      </c>
    </row>
    <row r="607" spans="1:2">
      <c r="A607" t="s">
        <v>1902</v>
      </c>
      <c r="B607" t="s">
        <v>1903</v>
      </c>
    </row>
    <row r="608" spans="1:2">
      <c r="A608" t="s">
        <v>1904</v>
      </c>
      <c r="B608" t="s">
        <v>1905</v>
      </c>
    </row>
    <row r="609" spans="1:2">
      <c r="A609" t="s">
        <v>1906</v>
      </c>
      <c r="B609" t="s">
        <v>1907</v>
      </c>
    </row>
    <row r="610" spans="1:2">
      <c r="A610" t="s">
        <v>1908</v>
      </c>
      <c r="B610" t="s">
        <v>1909</v>
      </c>
    </row>
    <row r="611" spans="1:2">
      <c r="A611" t="s">
        <v>1910</v>
      </c>
      <c r="B611" t="s">
        <v>1911</v>
      </c>
    </row>
    <row r="612" spans="1:2">
      <c r="A612" t="s">
        <v>1912</v>
      </c>
      <c r="B612" t="s">
        <v>1913</v>
      </c>
    </row>
    <row r="613" spans="1:2">
      <c r="A613" t="s">
        <v>1914</v>
      </c>
      <c r="B613" t="s">
        <v>1915</v>
      </c>
    </row>
    <row r="614" spans="1:2">
      <c r="A614" t="s">
        <v>1916</v>
      </c>
      <c r="B614" t="s">
        <v>1917</v>
      </c>
    </row>
    <row r="615" spans="1:2">
      <c r="A615" t="s">
        <v>1918</v>
      </c>
      <c r="B615" t="s">
        <v>1919</v>
      </c>
    </row>
    <row r="616" spans="1:2">
      <c r="A616" t="s">
        <v>1920</v>
      </c>
      <c r="B616" t="s">
        <v>1921</v>
      </c>
    </row>
    <row r="617" spans="1:2">
      <c r="A617" t="s">
        <v>1922</v>
      </c>
      <c r="B617" t="s">
        <v>1923</v>
      </c>
    </row>
    <row r="618" spans="1:2">
      <c r="A618" t="s">
        <v>1914</v>
      </c>
      <c r="B618" t="s">
        <v>1924</v>
      </c>
    </row>
    <row r="619" spans="1:2">
      <c r="A619" t="s">
        <v>1925</v>
      </c>
      <c r="B619" t="s">
        <v>1926</v>
      </c>
    </row>
    <row r="620" spans="1:2">
      <c r="A620" t="s">
        <v>1927</v>
      </c>
      <c r="B620" t="s">
        <v>1928</v>
      </c>
    </row>
    <row r="621" spans="1:2">
      <c r="A621" t="s">
        <v>1929</v>
      </c>
      <c r="B621" t="s">
        <v>1930</v>
      </c>
    </row>
    <row r="622" spans="1:2">
      <c r="A622" t="s">
        <v>149</v>
      </c>
      <c r="B622" t="s">
        <v>1931</v>
      </c>
    </row>
    <row r="623" spans="1:2">
      <c r="A623" t="s">
        <v>1932</v>
      </c>
      <c r="B623" t="s">
        <v>1933</v>
      </c>
    </row>
    <row r="624" spans="1:2">
      <c r="A624" t="s">
        <v>1932</v>
      </c>
      <c r="B624" t="s">
        <v>1934</v>
      </c>
    </row>
    <row r="625" spans="1:2">
      <c r="A625" t="s">
        <v>1935</v>
      </c>
      <c r="B625" t="s">
        <v>1936</v>
      </c>
    </row>
    <row r="626" spans="1:2">
      <c r="A626" t="s">
        <v>1937</v>
      </c>
      <c r="B626" t="s">
        <v>1938</v>
      </c>
    </row>
    <row r="627" spans="1:2">
      <c r="A627" t="s">
        <v>1939</v>
      </c>
      <c r="B627" t="s">
        <v>1940</v>
      </c>
    </row>
    <row r="628" spans="1:2">
      <c r="A628" t="s">
        <v>1941</v>
      </c>
      <c r="B628" t="s">
        <v>1942</v>
      </c>
    </row>
    <row r="629" spans="1:2">
      <c r="A629" t="s">
        <v>1943</v>
      </c>
      <c r="B629" t="s">
        <v>1944</v>
      </c>
    </row>
    <row r="630" spans="1:2">
      <c r="A630" t="s">
        <v>1941</v>
      </c>
      <c r="B630" t="s">
        <v>1945</v>
      </c>
    </row>
    <row r="631" spans="1:2">
      <c r="A631" t="s">
        <v>1946</v>
      </c>
      <c r="B631" t="s">
        <v>1947</v>
      </c>
    </row>
    <row r="632" spans="1:2">
      <c r="A632" t="s">
        <v>1948</v>
      </c>
      <c r="B632" t="s">
        <v>1949</v>
      </c>
    </row>
    <row r="633" spans="1:2">
      <c r="A633" t="s">
        <v>1950</v>
      </c>
      <c r="B633" t="s">
        <v>1951</v>
      </c>
    </row>
    <row r="634" spans="1:2">
      <c r="A634" t="s">
        <v>151</v>
      </c>
      <c r="B634" t="s">
        <v>1952</v>
      </c>
    </row>
    <row r="635" spans="1:2">
      <c r="A635" t="s">
        <v>1953</v>
      </c>
      <c r="B635" t="s">
        <v>1954</v>
      </c>
    </row>
    <row r="636" spans="1:2">
      <c r="A636" t="s">
        <v>1955</v>
      </c>
      <c r="B636" t="s">
        <v>1956</v>
      </c>
    </row>
    <row r="637" spans="1:2">
      <c r="A637" t="s">
        <v>1957</v>
      </c>
      <c r="B637" t="s">
        <v>1958</v>
      </c>
    </row>
    <row r="638" spans="1:2">
      <c r="A638" t="s">
        <v>1959</v>
      </c>
      <c r="B638" t="s">
        <v>1960</v>
      </c>
    </row>
    <row r="639" spans="1:2">
      <c r="A639" t="s">
        <v>1961</v>
      </c>
      <c r="B639" t="s">
        <v>1962</v>
      </c>
    </row>
    <row r="640" spans="1:2">
      <c r="A640" t="s">
        <v>1963</v>
      </c>
      <c r="B640" t="s">
        <v>1964</v>
      </c>
    </row>
    <row r="641" spans="1:2">
      <c r="A641" t="s">
        <v>1965</v>
      </c>
      <c r="B641" t="s">
        <v>1966</v>
      </c>
    </row>
    <row r="642" spans="1:2">
      <c r="A642" t="s">
        <v>1967</v>
      </c>
      <c r="B642" t="s">
        <v>1968</v>
      </c>
    </row>
    <row r="643" spans="1:2">
      <c r="A643" t="s">
        <v>1969</v>
      </c>
      <c r="B643" t="s">
        <v>1970</v>
      </c>
    </row>
    <row r="644" spans="1:2">
      <c r="A644" t="s">
        <v>1971</v>
      </c>
      <c r="B644" t="s">
        <v>1972</v>
      </c>
    </row>
    <row r="645" spans="1:2">
      <c r="A645" t="s">
        <v>1973</v>
      </c>
      <c r="B645" t="s">
        <v>1974</v>
      </c>
    </row>
    <row r="646" spans="1:2">
      <c r="A646" t="s">
        <v>1975</v>
      </c>
      <c r="B646" t="s">
        <v>1976</v>
      </c>
    </row>
    <row r="647" spans="1:2">
      <c r="A647" t="s">
        <v>1977</v>
      </c>
      <c r="B647" t="s">
        <v>1978</v>
      </c>
    </row>
    <row r="648" spans="1:2">
      <c r="A648" t="s">
        <v>1979</v>
      </c>
      <c r="B648" t="s">
        <v>1980</v>
      </c>
    </row>
    <row r="649" spans="1:2">
      <c r="A649" t="s">
        <v>1971</v>
      </c>
      <c r="B649" t="s">
        <v>1981</v>
      </c>
    </row>
    <row r="650" spans="1:2">
      <c r="A650" t="s">
        <v>153</v>
      </c>
      <c r="B650" t="s">
        <v>1982</v>
      </c>
    </row>
    <row r="651" spans="1:2">
      <c r="A651" t="s">
        <v>1983</v>
      </c>
      <c r="B651" t="s">
        <v>1984</v>
      </c>
    </row>
    <row r="652" spans="1:2">
      <c r="A652" t="s">
        <v>155</v>
      </c>
      <c r="B652" t="s">
        <v>1985</v>
      </c>
    </row>
    <row r="653" spans="1:2">
      <c r="A653" t="s">
        <v>157</v>
      </c>
      <c r="B653" t="s">
        <v>1986</v>
      </c>
    </row>
    <row r="654" spans="1:2">
      <c r="A654" t="s">
        <v>1987</v>
      </c>
      <c r="B654" t="s">
        <v>1988</v>
      </c>
    </row>
    <row r="655" spans="1:2">
      <c r="A655" t="s">
        <v>1989</v>
      </c>
      <c r="B655" t="s">
        <v>1990</v>
      </c>
    </row>
    <row r="656" spans="1:2">
      <c r="A656" t="s">
        <v>1991</v>
      </c>
      <c r="B656" t="s">
        <v>1992</v>
      </c>
    </row>
    <row r="657" spans="1:2">
      <c r="A657" t="s">
        <v>1993</v>
      </c>
      <c r="B657" t="s">
        <v>1994</v>
      </c>
    </row>
    <row r="658" spans="1:2">
      <c r="A658" t="s">
        <v>157</v>
      </c>
      <c r="B658" t="s">
        <v>1995</v>
      </c>
    </row>
    <row r="659" spans="1:2">
      <c r="A659" t="s">
        <v>1996</v>
      </c>
      <c r="B659" t="s">
        <v>1997</v>
      </c>
    </row>
    <row r="660" spans="1:2">
      <c r="A660" t="s">
        <v>1998</v>
      </c>
      <c r="B660" t="s">
        <v>1999</v>
      </c>
    </row>
    <row r="661" spans="1:2">
      <c r="A661" t="s">
        <v>157</v>
      </c>
      <c r="B661" t="s">
        <v>2000</v>
      </c>
    </row>
    <row r="662" spans="1:2">
      <c r="A662" t="s">
        <v>2001</v>
      </c>
      <c r="B662" t="s">
        <v>2002</v>
      </c>
    </row>
    <row r="663" spans="1:2">
      <c r="A663" t="s">
        <v>2003</v>
      </c>
      <c r="B663" t="s">
        <v>2004</v>
      </c>
    </row>
    <row r="664" spans="1:2">
      <c r="A664" t="s">
        <v>2005</v>
      </c>
      <c r="B664" t="s">
        <v>2006</v>
      </c>
    </row>
    <row r="665" spans="1:2">
      <c r="A665" t="s">
        <v>2007</v>
      </c>
      <c r="B665" t="s">
        <v>2008</v>
      </c>
    </row>
    <row r="666" spans="1:2">
      <c r="A666" t="s">
        <v>2009</v>
      </c>
      <c r="B666" t="s">
        <v>2010</v>
      </c>
    </row>
    <row r="667" spans="1:2">
      <c r="A667" t="s">
        <v>2005</v>
      </c>
      <c r="B667" t="s">
        <v>2011</v>
      </c>
    </row>
    <row r="668" spans="1:2">
      <c r="A668" t="s">
        <v>2012</v>
      </c>
      <c r="B668" t="s">
        <v>2013</v>
      </c>
    </row>
    <row r="669" spans="1:2">
      <c r="A669" t="s">
        <v>159</v>
      </c>
      <c r="B669" t="s">
        <v>2014</v>
      </c>
    </row>
    <row r="670" spans="1:2">
      <c r="A670" t="s">
        <v>2015</v>
      </c>
      <c r="B670" t="s">
        <v>2016</v>
      </c>
    </row>
    <row r="671" spans="1:2">
      <c r="A671" t="s">
        <v>2017</v>
      </c>
      <c r="B671" t="s">
        <v>2018</v>
      </c>
    </row>
    <row r="672" spans="1:2">
      <c r="A672" t="s">
        <v>2019</v>
      </c>
      <c r="B672" t="s">
        <v>2020</v>
      </c>
    </row>
    <row r="673" spans="1:2">
      <c r="A673" t="s">
        <v>2021</v>
      </c>
      <c r="B673" t="s">
        <v>2022</v>
      </c>
    </row>
    <row r="674" spans="1:2">
      <c r="A674" t="s">
        <v>2023</v>
      </c>
      <c r="B674" t="s">
        <v>2024</v>
      </c>
    </row>
    <row r="675" spans="1:2">
      <c r="A675" t="s">
        <v>2025</v>
      </c>
      <c r="B675" t="s">
        <v>2026</v>
      </c>
    </row>
    <row r="676" spans="1:2">
      <c r="A676" t="s">
        <v>2027</v>
      </c>
      <c r="B676" t="s">
        <v>2028</v>
      </c>
    </row>
    <row r="677" spans="1:2">
      <c r="A677" t="s">
        <v>2029</v>
      </c>
      <c r="B677" t="s">
        <v>2030</v>
      </c>
    </row>
    <row r="678" spans="1:2">
      <c r="A678" t="s">
        <v>2031</v>
      </c>
      <c r="B678" t="s">
        <v>2032</v>
      </c>
    </row>
    <row r="679" spans="1:2">
      <c r="A679" t="s">
        <v>159</v>
      </c>
      <c r="B679" t="s">
        <v>2033</v>
      </c>
    </row>
    <row r="680" spans="1:2">
      <c r="A680" t="s">
        <v>2034</v>
      </c>
      <c r="B680" t="s">
        <v>2035</v>
      </c>
    </row>
    <row r="681" spans="1:2">
      <c r="A681" t="s">
        <v>2036</v>
      </c>
      <c r="B681" t="s">
        <v>2037</v>
      </c>
    </row>
    <row r="682" spans="1:2">
      <c r="A682" t="s">
        <v>2038</v>
      </c>
      <c r="B682" t="s">
        <v>2039</v>
      </c>
    </row>
    <row r="683" spans="1:2">
      <c r="A683" t="s">
        <v>2040</v>
      </c>
      <c r="B683" t="s">
        <v>2041</v>
      </c>
    </row>
    <row r="684" spans="1:2">
      <c r="A684" t="s">
        <v>168</v>
      </c>
      <c r="B684" t="s">
        <v>2042</v>
      </c>
    </row>
    <row r="685" spans="1:2">
      <c r="A685" t="s">
        <v>2043</v>
      </c>
      <c r="B685" t="s">
        <v>2044</v>
      </c>
    </row>
    <row r="686" spans="1:2">
      <c r="A686" t="s">
        <v>1939</v>
      </c>
      <c r="B686" t="s">
        <v>2045</v>
      </c>
    </row>
    <row r="687" spans="1:2">
      <c r="A687" t="s">
        <v>2046</v>
      </c>
      <c r="B687" t="s">
        <v>2047</v>
      </c>
    </row>
    <row r="688" spans="1:2">
      <c r="A688" t="s">
        <v>2034</v>
      </c>
      <c r="B688" t="s">
        <v>2048</v>
      </c>
    </row>
    <row r="689" spans="1:2">
      <c r="A689" t="s">
        <v>2049</v>
      </c>
      <c r="B689" t="s">
        <v>2050</v>
      </c>
    </row>
    <row r="690" spans="1:2">
      <c r="A690" t="s">
        <v>2051</v>
      </c>
      <c r="B690" t="s">
        <v>2052</v>
      </c>
    </row>
    <row r="691" spans="1:2">
      <c r="A691" t="s">
        <v>2053</v>
      </c>
      <c r="B691" t="s">
        <v>2054</v>
      </c>
    </row>
    <row r="692" spans="1:2">
      <c r="A692" t="s">
        <v>2055</v>
      </c>
      <c r="B692" t="s">
        <v>2056</v>
      </c>
    </row>
    <row r="693" spans="1:2">
      <c r="A693" t="s">
        <v>2057</v>
      </c>
      <c r="B693" t="s">
        <v>2058</v>
      </c>
    </row>
    <row r="694" spans="1:2">
      <c r="A694" t="s">
        <v>2059</v>
      </c>
      <c r="B694" t="s">
        <v>2060</v>
      </c>
    </row>
    <row r="695" spans="1:2">
      <c r="A695" t="s">
        <v>2061</v>
      </c>
      <c r="B695" t="s">
        <v>2062</v>
      </c>
    </row>
    <row r="696" spans="1:2">
      <c r="A696" t="s">
        <v>2063</v>
      </c>
      <c r="B696" t="s">
        <v>2064</v>
      </c>
    </row>
    <row r="697" spans="1:2">
      <c r="A697" t="s">
        <v>2065</v>
      </c>
      <c r="B697" t="s">
        <v>2066</v>
      </c>
    </row>
    <row r="698" spans="1:2">
      <c r="A698" t="s">
        <v>161</v>
      </c>
      <c r="B698" t="s">
        <v>2067</v>
      </c>
    </row>
    <row r="699" spans="1:2">
      <c r="A699" t="s">
        <v>2068</v>
      </c>
      <c r="B699" t="s">
        <v>2069</v>
      </c>
    </row>
    <row r="700" spans="1:2">
      <c r="A700" t="s">
        <v>163</v>
      </c>
      <c r="B700" t="s">
        <v>2070</v>
      </c>
    </row>
    <row r="701" spans="1:2">
      <c r="A701" t="s">
        <v>2071</v>
      </c>
      <c r="B701" t="s">
        <v>2072</v>
      </c>
    </row>
    <row r="702" spans="1:2">
      <c r="A702" t="s">
        <v>2073</v>
      </c>
      <c r="B702" t="s">
        <v>2074</v>
      </c>
    </row>
    <row r="703" spans="1:2">
      <c r="A703" t="s">
        <v>2075</v>
      </c>
      <c r="B703" t="s">
        <v>2076</v>
      </c>
    </row>
    <row r="704" spans="1:2">
      <c r="A704" t="s">
        <v>2077</v>
      </c>
      <c r="B704" t="s">
        <v>2078</v>
      </c>
    </row>
    <row r="705" spans="1:2">
      <c r="A705" t="s">
        <v>2079</v>
      </c>
      <c r="B705" t="s">
        <v>2080</v>
      </c>
    </row>
    <row r="706" spans="1:2">
      <c r="A706" t="s">
        <v>2081</v>
      </c>
      <c r="B706" t="s">
        <v>2082</v>
      </c>
    </row>
    <row r="707" spans="1:2">
      <c r="A707" t="s">
        <v>163</v>
      </c>
      <c r="B707" t="s">
        <v>2083</v>
      </c>
    </row>
    <row r="708" spans="1:2">
      <c r="A708" t="s">
        <v>712</v>
      </c>
      <c r="B708" t="s">
        <v>2084</v>
      </c>
    </row>
    <row r="709" spans="1:2">
      <c r="A709" t="s">
        <v>1721</v>
      </c>
      <c r="B709" t="s">
        <v>2085</v>
      </c>
    </row>
    <row r="710" spans="1:2">
      <c r="A710" t="s">
        <v>135</v>
      </c>
      <c r="B710" t="s">
        <v>2086</v>
      </c>
    </row>
    <row r="711" spans="1:2">
      <c r="A711" t="s">
        <v>135</v>
      </c>
      <c r="B711" t="s">
        <v>2087</v>
      </c>
    </row>
    <row r="712" spans="1:2">
      <c r="A712" t="s">
        <v>2088</v>
      </c>
      <c r="B712" t="s">
        <v>2089</v>
      </c>
    </row>
    <row r="713" spans="1:2">
      <c r="A713" t="s">
        <v>2090</v>
      </c>
      <c r="B713" t="s">
        <v>2091</v>
      </c>
    </row>
    <row r="714" spans="1:2">
      <c r="A714" t="s">
        <v>2092</v>
      </c>
      <c r="B714" t="s">
        <v>2093</v>
      </c>
    </row>
    <row r="715" spans="1:2">
      <c r="A715" t="s">
        <v>2094</v>
      </c>
      <c r="B715" t="s">
        <v>2095</v>
      </c>
    </row>
    <row r="716" spans="1:2">
      <c r="A716" t="s">
        <v>2096</v>
      </c>
      <c r="B716" t="s">
        <v>2097</v>
      </c>
    </row>
    <row r="717" spans="1:2">
      <c r="A717" t="s">
        <v>2098</v>
      </c>
      <c r="B717" t="s">
        <v>2099</v>
      </c>
    </row>
    <row r="718" spans="1:2">
      <c r="A718" t="s">
        <v>2098</v>
      </c>
      <c r="B718" t="s">
        <v>2100</v>
      </c>
    </row>
    <row r="719" spans="1:2">
      <c r="A719" t="s">
        <v>2101</v>
      </c>
      <c r="B719" t="s">
        <v>2102</v>
      </c>
    </row>
    <row r="720" spans="1:2">
      <c r="A720" t="s">
        <v>2103</v>
      </c>
      <c r="B720" t="s">
        <v>2104</v>
      </c>
    </row>
    <row r="721" spans="1:2">
      <c r="A721" t="s">
        <v>2105</v>
      </c>
      <c r="B721" t="s">
        <v>2106</v>
      </c>
    </row>
    <row r="722" spans="1:2">
      <c r="A722" t="s">
        <v>2079</v>
      </c>
      <c r="B722" t="s">
        <v>2107</v>
      </c>
    </row>
    <row r="723" spans="1:2">
      <c r="A723" t="s">
        <v>2108</v>
      </c>
      <c r="B723" t="s">
        <v>2109</v>
      </c>
    </row>
    <row r="724" spans="1:2">
      <c r="A724" t="s">
        <v>166</v>
      </c>
      <c r="B724" t="s">
        <v>2110</v>
      </c>
    </row>
    <row r="725" spans="1:2">
      <c r="A725" t="s">
        <v>2111</v>
      </c>
      <c r="B725" t="s">
        <v>2112</v>
      </c>
    </row>
    <row r="726" spans="1:2">
      <c r="A726" t="s">
        <v>2113</v>
      </c>
      <c r="B726" t="s">
        <v>2114</v>
      </c>
    </row>
    <row r="727" spans="1:2">
      <c r="A727" t="s">
        <v>2115</v>
      </c>
      <c r="B727" t="s">
        <v>2116</v>
      </c>
    </row>
    <row r="728" spans="1:2">
      <c r="A728" t="s">
        <v>2117</v>
      </c>
      <c r="B728" t="s">
        <v>2118</v>
      </c>
    </row>
    <row r="729" spans="1:2">
      <c r="A729" t="s">
        <v>2119</v>
      </c>
      <c r="B729" t="s">
        <v>2120</v>
      </c>
    </row>
    <row r="730" spans="1:2">
      <c r="A730" t="s">
        <v>168</v>
      </c>
      <c r="B730" t="s">
        <v>2121</v>
      </c>
    </row>
    <row r="731" spans="1:2">
      <c r="A731" t="s">
        <v>2122</v>
      </c>
      <c r="B731" t="s">
        <v>2123</v>
      </c>
    </row>
    <row r="732" spans="1:2">
      <c r="A732" t="s">
        <v>2113</v>
      </c>
      <c r="B732" t="s">
        <v>2124</v>
      </c>
    </row>
    <row r="733" spans="1:2">
      <c r="A733" t="s">
        <v>2125</v>
      </c>
      <c r="B733" t="s">
        <v>2126</v>
      </c>
    </row>
    <row r="734" spans="1:2">
      <c r="A734" t="s">
        <v>2127</v>
      </c>
      <c r="B734" t="s">
        <v>2128</v>
      </c>
    </row>
    <row r="735" spans="1:2">
      <c r="A735" t="s">
        <v>2122</v>
      </c>
      <c r="B735" t="s">
        <v>2129</v>
      </c>
    </row>
    <row r="736" spans="1:2">
      <c r="A736" t="s">
        <v>2130</v>
      </c>
      <c r="B736" t="s">
        <v>2131</v>
      </c>
    </row>
    <row r="737" spans="1:2">
      <c r="A737" t="s">
        <v>2132</v>
      </c>
      <c r="B737" t="s">
        <v>2133</v>
      </c>
    </row>
    <row r="738" spans="1:2">
      <c r="A738" t="s">
        <v>161</v>
      </c>
      <c r="B738" t="s">
        <v>2134</v>
      </c>
    </row>
    <row r="739" spans="1:2">
      <c r="A739" t="s">
        <v>2135</v>
      </c>
      <c r="B739" t="s">
        <v>2136</v>
      </c>
    </row>
    <row r="740" spans="1:2">
      <c r="A740" t="s">
        <v>2137</v>
      </c>
      <c r="B740" t="s">
        <v>2138</v>
      </c>
    </row>
    <row r="741" spans="1:2">
      <c r="A741" t="s">
        <v>2139</v>
      </c>
      <c r="B741" t="s">
        <v>2140</v>
      </c>
    </row>
    <row r="742" spans="1:2">
      <c r="A742" t="s">
        <v>492</v>
      </c>
      <c r="B742" t="s">
        <v>2141</v>
      </c>
    </row>
    <row r="743" spans="1:2">
      <c r="A743" t="s">
        <v>2139</v>
      </c>
      <c r="B743" t="s">
        <v>2142</v>
      </c>
    </row>
    <row r="744" spans="1:2">
      <c r="A744" t="s">
        <v>176</v>
      </c>
      <c r="B744" t="s">
        <v>2143</v>
      </c>
    </row>
    <row r="745" spans="1:2">
      <c r="A745" t="s">
        <v>2144</v>
      </c>
      <c r="B745" t="s">
        <v>2145</v>
      </c>
    </row>
    <row r="746" spans="1:2">
      <c r="A746" t="s">
        <v>2146</v>
      </c>
      <c r="B746" t="s">
        <v>2147</v>
      </c>
    </row>
    <row r="747" spans="1:2">
      <c r="A747" t="s">
        <v>2148</v>
      </c>
      <c r="B747" t="s">
        <v>2149</v>
      </c>
    </row>
    <row r="748" spans="1:2">
      <c r="A748" t="s">
        <v>2150</v>
      </c>
      <c r="B748" t="s">
        <v>2151</v>
      </c>
    </row>
    <row r="749" spans="1:2">
      <c r="A749" t="s">
        <v>2152</v>
      </c>
      <c r="B749" t="s">
        <v>2153</v>
      </c>
    </row>
    <row r="750" spans="1:2">
      <c r="A750" t="s">
        <v>2154</v>
      </c>
      <c r="B750" t="s">
        <v>2155</v>
      </c>
    </row>
    <row r="751" spans="1:2">
      <c r="A751" t="s">
        <v>30</v>
      </c>
      <c r="B751" t="s">
        <v>2156</v>
      </c>
    </row>
    <row r="752" spans="1:2">
      <c r="A752" t="s">
        <v>2157</v>
      </c>
      <c r="B752" t="s">
        <v>2158</v>
      </c>
    </row>
    <row r="753" spans="1:2">
      <c r="A753" t="s">
        <v>2159</v>
      </c>
      <c r="B753" t="s">
        <v>2160</v>
      </c>
    </row>
    <row r="754" spans="1:2">
      <c r="A754" t="s">
        <v>2161</v>
      </c>
      <c r="B754" t="s">
        <v>2162</v>
      </c>
    </row>
    <row r="755" spans="1:2">
      <c r="A755" t="s">
        <v>2163</v>
      </c>
      <c r="B755" t="s">
        <v>2164</v>
      </c>
    </row>
    <row r="756" spans="1:2">
      <c r="A756" t="s">
        <v>2165</v>
      </c>
      <c r="B756" t="s">
        <v>2166</v>
      </c>
    </row>
    <row r="757" spans="1:2">
      <c r="A757" t="s">
        <v>2167</v>
      </c>
      <c r="B757" t="s">
        <v>2168</v>
      </c>
    </row>
    <row r="758" spans="1:2">
      <c r="A758" t="s">
        <v>2169</v>
      </c>
      <c r="B758" t="s">
        <v>2170</v>
      </c>
    </row>
    <row r="759" spans="1:2">
      <c r="A759" t="s">
        <v>2171</v>
      </c>
      <c r="B759" t="s">
        <v>2172</v>
      </c>
    </row>
    <row r="760" spans="1:2">
      <c r="A760" t="s">
        <v>170</v>
      </c>
      <c r="B760" t="s">
        <v>2173</v>
      </c>
    </row>
    <row r="761" spans="1:2">
      <c r="A761" t="s">
        <v>2174</v>
      </c>
      <c r="B761" t="s">
        <v>2175</v>
      </c>
    </row>
    <row r="762" spans="1:2">
      <c r="A762" t="s">
        <v>174</v>
      </c>
      <c r="B762" t="s">
        <v>2176</v>
      </c>
    </row>
    <row r="763" spans="1:2">
      <c r="A763" t="s">
        <v>2177</v>
      </c>
      <c r="B763" t="s">
        <v>2178</v>
      </c>
    </row>
    <row r="764" spans="1:2">
      <c r="A764" t="s">
        <v>2179</v>
      </c>
      <c r="B764" t="s">
        <v>2180</v>
      </c>
    </row>
    <row r="765" spans="1:2">
      <c r="A765" t="s">
        <v>178</v>
      </c>
      <c r="B765" t="s">
        <v>2181</v>
      </c>
    </row>
    <row r="766" spans="1:2">
      <c r="A766" t="s">
        <v>2182</v>
      </c>
      <c r="B766" t="s">
        <v>2183</v>
      </c>
    </row>
    <row r="767" spans="1:2">
      <c r="A767" t="s">
        <v>2184</v>
      </c>
      <c r="B767" t="s">
        <v>2185</v>
      </c>
    </row>
    <row r="768" spans="1:2">
      <c r="A768" t="s">
        <v>178</v>
      </c>
      <c r="B768" t="s">
        <v>2186</v>
      </c>
    </row>
    <row r="769" spans="1:2">
      <c r="A769" t="s">
        <v>2187</v>
      </c>
      <c r="B769" t="s">
        <v>2188</v>
      </c>
    </row>
    <row r="770" spans="1:2">
      <c r="A770" t="s">
        <v>2189</v>
      </c>
      <c r="B770" t="s">
        <v>2190</v>
      </c>
    </row>
    <row r="771" spans="1:2">
      <c r="A771" t="s">
        <v>2191</v>
      </c>
      <c r="B771" t="s">
        <v>2192</v>
      </c>
    </row>
    <row r="772" spans="1:2">
      <c r="A772" t="s">
        <v>2193</v>
      </c>
      <c r="B772" t="s">
        <v>2194</v>
      </c>
    </row>
    <row r="773" spans="1:2">
      <c r="A773" t="s">
        <v>2195</v>
      </c>
      <c r="B773" t="s">
        <v>2196</v>
      </c>
    </row>
    <row r="774" spans="1:2">
      <c r="A774" t="s">
        <v>2197</v>
      </c>
      <c r="B774" t="s">
        <v>2198</v>
      </c>
    </row>
    <row r="775" spans="1:2">
      <c r="A775" t="s">
        <v>2199</v>
      </c>
      <c r="B775" t="s">
        <v>2200</v>
      </c>
    </row>
    <row r="776" spans="1:2">
      <c r="A776" t="s">
        <v>2201</v>
      </c>
      <c r="B776" t="s">
        <v>2202</v>
      </c>
    </row>
    <row r="777" spans="1:2">
      <c r="A777" t="s">
        <v>2182</v>
      </c>
      <c r="B777" t="s">
        <v>2203</v>
      </c>
    </row>
    <row r="778" spans="1:2">
      <c r="A778" t="s">
        <v>2204</v>
      </c>
      <c r="B778" t="s">
        <v>2205</v>
      </c>
    </row>
    <row r="779" spans="1:2">
      <c r="A779" t="s">
        <v>2206</v>
      </c>
      <c r="B779" t="s">
        <v>2207</v>
      </c>
    </row>
    <row r="780" spans="1:2">
      <c r="A780" t="s">
        <v>180</v>
      </c>
      <c r="B780" t="s">
        <v>2208</v>
      </c>
    </row>
    <row r="781" spans="1:2">
      <c r="A781" t="s">
        <v>2206</v>
      </c>
      <c r="B781" t="s">
        <v>2209</v>
      </c>
    </row>
    <row r="782" spans="1:2">
      <c r="A782" t="s">
        <v>2210</v>
      </c>
      <c r="B782" t="s">
        <v>2211</v>
      </c>
    </row>
    <row r="783" spans="1:2">
      <c r="A783" t="s">
        <v>2212</v>
      </c>
      <c r="B783" t="s">
        <v>2213</v>
      </c>
    </row>
    <row r="784" spans="1:2">
      <c r="A784" t="s">
        <v>2214</v>
      </c>
      <c r="B784" t="s">
        <v>2215</v>
      </c>
    </row>
    <row r="785" spans="1:2">
      <c r="A785" t="s">
        <v>2216</v>
      </c>
      <c r="B785" t="s">
        <v>2217</v>
      </c>
    </row>
    <row r="786" spans="1:2">
      <c r="A786" t="s">
        <v>2218</v>
      </c>
      <c r="B786" t="s">
        <v>2219</v>
      </c>
    </row>
    <row r="787" spans="1:2">
      <c r="A787" t="s">
        <v>2220</v>
      </c>
      <c r="B787" t="s">
        <v>2221</v>
      </c>
    </row>
    <row r="788" spans="1:2">
      <c r="A788" t="s">
        <v>2222</v>
      </c>
      <c r="B788" t="s">
        <v>2223</v>
      </c>
    </row>
    <row r="789" spans="1:2">
      <c r="A789" t="s">
        <v>2224</v>
      </c>
      <c r="B789" t="s">
        <v>2225</v>
      </c>
    </row>
    <row r="790" spans="1:2">
      <c r="A790" t="s">
        <v>2206</v>
      </c>
      <c r="B790" t="s">
        <v>2226</v>
      </c>
    </row>
    <row r="791" spans="1:2">
      <c r="A791" t="s">
        <v>182</v>
      </c>
      <c r="B791" t="s">
        <v>2227</v>
      </c>
    </row>
    <row r="792" spans="1:2">
      <c r="A792" t="s">
        <v>2228</v>
      </c>
      <c r="B792" t="s">
        <v>2229</v>
      </c>
    </row>
    <row r="793" spans="1:2">
      <c r="A793" t="s">
        <v>182</v>
      </c>
      <c r="B793" t="s">
        <v>2230</v>
      </c>
    </row>
    <row r="794" spans="1:2">
      <c r="A794" t="s">
        <v>2231</v>
      </c>
      <c r="B794" t="s">
        <v>2232</v>
      </c>
    </row>
    <row r="795" spans="1:2">
      <c r="A795" t="s">
        <v>2233</v>
      </c>
      <c r="B795" t="s">
        <v>2234</v>
      </c>
    </row>
    <row r="796" spans="1:2">
      <c r="A796" t="s">
        <v>2235</v>
      </c>
      <c r="B796" t="s">
        <v>2236</v>
      </c>
    </row>
    <row r="797" spans="1:2">
      <c r="A797" t="s">
        <v>2237</v>
      </c>
      <c r="B797" t="s">
        <v>2238</v>
      </c>
    </row>
    <row r="798" spans="1:2">
      <c r="A798" t="s">
        <v>2239</v>
      </c>
      <c r="B798" t="s">
        <v>2240</v>
      </c>
    </row>
    <row r="799" spans="1:2">
      <c r="A799" t="s">
        <v>2241</v>
      </c>
      <c r="B799" t="s">
        <v>2242</v>
      </c>
    </row>
    <row r="800" spans="1:2">
      <c r="A800" t="s">
        <v>2243</v>
      </c>
      <c r="B800" t="s">
        <v>2244</v>
      </c>
    </row>
    <row r="801" spans="1:2">
      <c r="A801" t="s">
        <v>2245</v>
      </c>
      <c r="B801" t="s">
        <v>2246</v>
      </c>
    </row>
    <row r="802" spans="1:2">
      <c r="A802" t="s">
        <v>2247</v>
      </c>
      <c r="B802" t="s">
        <v>2248</v>
      </c>
    </row>
    <row r="803" spans="1:2">
      <c r="A803" t="s">
        <v>2249</v>
      </c>
      <c r="B803" t="s">
        <v>2250</v>
      </c>
    </row>
    <row r="804" spans="1:2">
      <c r="A804" t="s">
        <v>2251</v>
      </c>
      <c r="B804" t="s">
        <v>2252</v>
      </c>
    </row>
    <row r="805" spans="1:2">
      <c r="A805" t="s">
        <v>2253</v>
      </c>
      <c r="B805" t="s">
        <v>2254</v>
      </c>
    </row>
    <row r="806" spans="1:2">
      <c r="A806" t="s">
        <v>2255</v>
      </c>
      <c r="B806" t="s">
        <v>2256</v>
      </c>
    </row>
    <row r="807" spans="1:2">
      <c r="A807" t="s">
        <v>2257</v>
      </c>
      <c r="B807" t="s">
        <v>2258</v>
      </c>
    </row>
    <row r="808" spans="1:2">
      <c r="A808" t="s">
        <v>2259</v>
      </c>
      <c r="B808" t="s">
        <v>2260</v>
      </c>
    </row>
    <row r="809" spans="1:2">
      <c r="A809" t="s">
        <v>2261</v>
      </c>
      <c r="B809" t="s">
        <v>2262</v>
      </c>
    </row>
    <row r="810" spans="1:2">
      <c r="A810" t="s">
        <v>2263</v>
      </c>
      <c r="B810" t="s">
        <v>2264</v>
      </c>
    </row>
    <row r="811" spans="1:2">
      <c r="A811" t="s">
        <v>2265</v>
      </c>
      <c r="B811" t="s">
        <v>2266</v>
      </c>
    </row>
    <row r="812" spans="1:2">
      <c r="A812" t="s">
        <v>2267</v>
      </c>
      <c r="B812" t="s">
        <v>2268</v>
      </c>
    </row>
    <row r="813" spans="1:2">
      <c r="A813" t="s">
        <v>2269</v>
      </c>
      <c r="B813" t="s">
        <v>2270</v>
      </c>
    </row>
    <row r="814" spans="1:2">
      <c r="A814" t="s">
        <v>184</v>
      </c>
      <c r="B814" t="s">
        <v>2271</v>
      </c>
    </row>
    <row r="815" spans="1:2">
      <c r="A815" t="s">
        <v>2272</v>
      </c>
      <c r="B815" t="s">
        <v>2273</v>
      </c>
    </row>
    <row r="816" spans="1:2">
      <c r="A816" t="s">
        <v>2274</v>
      </c>
      <c r="B816" t="s">
        <v>2275</v>
      </c>
    </row>
    <row r="817" spans="1:2">
      <c r="A817" t="s">
        <v>2276</v>
      </c>
      <c r="B817" t="s">
        <v>2277</v>
      </c>
    </row>
    <row r="818" spans="1:2">
      <c r="A818" t="s">
        <v>2278</v>
      </c>
      <c r="B818" t="s">
        <v>2279</v>
      </c>
    </row>
    <row r="819" spans="1:2">
      <c r="A819" t="s">
        <v>2280</v>
      </c>
      <c r="B819" t="s">
        <v>2281</v>
      </c>
    </row>
    <row r="820" spans="1:2">
      <c r="A820" t="s">
        <v>2282</v>
      </c>
      <c r="B820" t="s">
        <v>2283</v>
      </c>
    </row>
    <row r="821" spans="1:2">
      <c r="A821" t="s">
        <v>2284</v>
      </c>
      <c r="B821" t="s">
        <v>2285</v>
      </c>
    </row>
    <row r="822" spans="1:2">
      <c r="A822" t="s">
        <v>2286</v>
      </c>
      <c r="B822" t="s">
        <v>2287</v>
      </c>
    </row>
    <row r="823" spans="1:2">
      <c r="A823" t="s">
        <v>2288</v>
      </c>
      <c r="B823" t="s">
        <v>2289</v>
      </c>
    </row>
    <row r="824" spans="1:2">
      <c r="A824" t="s">
        <v>2290</v>
      </c>
      <c r="B824" t="s">
        <v>2291</v>
      </c>
    </row>
    <row r="825" spans="1:2">
      <c r="A825" t="s">
        <v>186</v>
      </c>
      <c r="B825" t="s">
        <v>2292</v>
      </c>
    </row>
    <row r="826" spans="1:2">
      <c r="A826" t="s">
        <v>2293</v>
      </c>
      <c r="B826" t="s">
        <v>2294</v>
      </c>
    </row>
    <row r="827" spans="1:2">
      <c r="A827" t="s">
        <v>2295</v>
      </c>
      <c r="B827" t="s">
        <v>2296</v>
      </c>
    </row>
    <row r="828" spans="1:2">
      <c r="A828" t="s">
        <v>2297</v>
      </c>
      <c r="B828" t="s">
        <v>2298</v>
      </c>
    </row>
    <row r="829" spans="1:2">
      <c r="A829" t="s">
        <v>2299</v>
      </c>
      <c r="B829" t="s">
        <v>2300</v>
      </c>
    </row>
    <row r="830" spans="1:2">
      <c r="A830" t="s">
        <v>2301</v>
      </c>
      <c r="B830" t="s">
        <v>2302</v>
      </c>
    </row>
    <row r="831" spans="1:2">
      <c r="A831" t="s">
        <v>2303</v>
      </c>
      <c r="B831" t="s">
        <v>2304</v>
      </c>
    </row>
    <row r="832" spans="1:2">
      <c r="A832" t="s">
        <v>2305</v>
      </c>
      <c r="B832" t="s">
        <v>2306</v>
      </c>
    </row>
    <row r="833" spans="1:2">
      <c r="A833" t="s">
        <v>2307</v>
      </c>
      <c r="B833" t="s">
        <v>2308</v>
      </c>
    </row>
    <row r="834" spans="1:2">
      <c r="A834" t="s">
        <v>2309</v>
      </c>
      <c r="B834" t="s">
        <v>2310</v>
      </c>
    </row>
    <row r="835" spans="1:2">
      <c r="A835" t="s">
        <v>2311</v>
      </c>
      <c r="B835" t="s">
        <v>2312</v>
      </c>
    </row>
    <row r="836" spans="1:2">
      <c r="A836" t="s">
        <v>2313</v>
      </c>
      <c r="B836" t="s">
        <v>2314</v>
      </c>
    </row>
    <row r="837" spans="1:2">
      <c r="A837" t="s">
        <v>186</v>
      </c>
      <c r="B837" t="s">
        <v>2315</v>
      </c>
    </row>
    <row r="838" spans="1:2">
      <c r="A838" t="s">
        <v>2316</v>
      </c>
      <c r="B838" t="s">
        <v>2317</v>
      </c>
    </row>
    <row r="839" spans="1:2">
      <c r="A839" t="s">
        <v>2318</v>
      </c>
      <c r="B839" t="s">
        <v>2319</v>
      </c>
    </row>
    <row r="840" spans="1:2">
      <c r="A840" t="s">
        <v>2320</v>
      </c>
      <c r="B840" t="s">
        <v>2321</v>
      </c>
    </row>
    <row r="841" spans="1:2">
      <c r="A841" t="s">
        <v>2322</v>
      </c>
      <c r="B841" t="s">
        <v>2323</v>
      </c>
    </row>
    <row r="842" spans="1:2">
      <c r="A842" t="s">
        <v>2324</v>
      </c>
      <c r="B842" t="s">
        <v>2325</v>
      </c>
    </row>
    <row r="843" spans="1:2">
      <c r="A843" t="s">
        <v>2326</v>
      </c>
      <c r="B843" t="s">
        <v>2327</v>
      </c>
    </row>
    <row r="844" spans="1:2">
      <c r="A844" t="s">
        <v>2328</v>
      </c>
      <c r="B844" t="s">
        <v>2329</v>
      </c>
    </row>
    <row r="845" spans="1:2">
      <c r="A845" t="s">
        <v>2324</v>
      </c>
      <c r="B845" t="s">
        <v>2330</v>
      </c>
    </row>
    <row r="846" spans="1:2">
      <c r="A846" t="s">
        <v>2326</v>
      </c>
      <c r="B846" t="s">
        <v>2331</v>
      </c>
    </row>
    <row r="847" spans="1:2">
      <c r="A847" t="s">
        <v>188</v>
      </c>
      <c r="B847" t="s">
        <v>2332</v>
      </c>
    </row>
    <row r="848" spans="1:2">
      <c r="A848" t="s">
        <v>2333</v>
      </c>
      <c r="B848" t="s">
        <v>2334</v>
      </c>
    </row>
    <row r="849" spans="1:2">
      <c r="A849" t="s">
        <v>2335</v>
      </c>
      <c r="B849" t="s">
        <v>2336</v>
      </c>
    </row>
    <row r="850" spans="1:2">
      <c r="A850" t="s">
        <v>2337</v>
      </c>
      <c r="B850" t="s">
        <v>2338</v>
      </c>
    </row>
    <row r="851" spans="1:2">
      <c r="A851" t="s">
        <v>2339</v>
      </c>
      <c r="B851" t="s">
        <v>2340</v>
      </c>
    </row>
    <row r="852" spans="1:2">
      <c r="A852" t="s">
        <v>2341</v>
      </c>
      <c r="B852" t="s">
        <v>2342</v>
      </c>
    </row>
    <row r="853" spans="1:2">
      <c r="A853" t="s">
        <v>2343</v>
      </c>
      <c r="B853" t="s">
        <v>2344</v>
      </c>
    </row>
    <row r="854" spans="1:2">
      <c r="A854" t="s">
        <v>2345</v>
      </c>
      <c r="B854" t="s">
        <v>2346</v>
      </c>
    </row>
    <row r="855" spans="1:2">
      <c r="A855" t="s">
        <v>190</v>
      </c>
      <c r="B855" t="s">
        <v>2347</v>
      </c>
    </row>
    <row r="856" spans="1:2">
      <c r="A856" t="s">
        <v>2348</v>
      </c>
      <c r="B856" t="s">
        <v>2349</v>
      </c>
    </row>
    <row r="857" spans="1:2">
      <c r="A857" t="s">
        <v>2350</v>
      </c>
      <c r="B857" t="s">
        <v>2351</v>
      </c>
    </row>
    <row r="858" spans="1:2">
      <c r="A858" t="s">
        <v>2352</v>
      </c>
      <c r="B858" t="s">
        <v>2353</v>
      </c>
    </row>
    <row r="859" spans="1:2">
      <c r="A859" t="s">
        <v>192</v>
      </c>
      <c r="B859" t="s">
        <v>2354</v>
      </c>
    </row>
    <row r="860" spans="1:2">
      <c r="A860" t="s">
        <v>2355</v>
      </c>
      <c r="B860" t="s">
        <v>2356</v>
      </c>
    </row>
    <row r="861" spans="1:2">
      <c r="A861" t="s">
        <v>2357</v>
      </c>
      <c r="B861" t="s">
        <v>2358</v>
      </c>
    </row>
    <row r="862" spans="1:2">
      <c r="A862" t="s">
        <v>2359</v>
      </c>
      <c r="B862" t="s">
        <v>2360</v>
      </c>
    </row>
    <row r="863" spans="1:2">
      <c r="A863" t="s">
        <v>2361</v>
      </c>
      <c r="B863" t="s">
        <v>2362</v>
      </c>
    </row>
    <row r="864" spans="1:2">
      <c r="A864" t="s">
        <v>2363</v>
      </c>
      <c r="B864" t="s">
        <v>2364</v>
      </c>
    </row>
    <row r="865" spans="1:2">
      <c r="A865" t="s">
        <v>2365</v>
      </c>
      <c r="B865" t="s">
        <v>2366</v>
      </c>
    </row>
    <row r="866" spans="1:2">
      <c r="A866" t="s">
        <v>2367</v>
      </c>
      <c r="B866" t="s">
        <v>2368</v>
      </c>
    </row>
    <row r="867" spans="1:2">
      <c r="A867" t="s">
        <v>2369</v>
      </c>
      <c r="B867" t="s">
        <v>2370</v>
      </c>
    </row>
    <row r="868" spans="1:2">
      <c r="A868" t="s">
        <v>2371</v>
      </c>
      <c r="B868" t="s">
        <v>2372</v>
      </c>
    </row>
    <row r="869" spans="1:2">
      <c r="A869" t="s">
        <v>2373</v>
      </c>
      <c r="B869" t="s">
        <v>2374</v>
      </c>
    </row>
    <row r="870" spans="1:2">
      <c r="A870" t="s">
        <v>2375</v>
      </c>
      <c r="B870" t="s">
        <v>2376</v>
      </c>
    </row>
    <row r="871" spans="1:2">
      <c r="A871" t="s">
        <v>2377</v>
      </c>
      <c r="B871" t="s">
        <v>2378</v>
      </c>
    </row>
    <row r="872" spans="1:2">
      <c r="A872" t="s">
        <v>2379</v>
      </c>
      <c r="B872" t="s">
        <v>2380</v>
      </c>
    </row>
    <row r="873" spans="1:2">
      <c r="A873" t="s">
        <v>2381</v>
      </c>
      <c r="B873" t="s">
        <v>2382</v>
      </c>
    </row>
    <row r="874" spans="1:2">
      <c r="A874" t="s">
        <v>2383</v>
      </c>
      <c r="B874" t="s">
        <v>2384</v>
      </c>
    </row>
    <row r="875" spans="1:2">
      <c r="A875" t="s">
        <v>2357</v>
      </c>
      <c r="B875" t="s">
        <v>2385</v>
      </c>
    </row>
    <row r="876" spans="1:2">
      <c r="A876" t="s">
        <v>2386</v>
      </c>
      <c r="B876" t="s">
        <v>2387</v>
      </c>
    </row>
    <row r="877" spans="1:2">
      <c r="A877" t="s">
        <v>2388</v>
      </c>
      <c r="B877" t="s">
        <v>2389</v>
      </c>
    </row>
    <row r="878" spans="1:2">
      <c r="A878" t="s">
        <v>2390</v>
      </c>
      <c r="B878" t="s">
        <v>2391</v>
      </c>
    </row>
    <row r="879" spans="1:2">
      <c r="A879" t="s">
        <v>2392</v>
      </c>
      <c r="B879" t="s">
        <v>2393</v>
      </c>
    </row>
    <row r="880" spans="1:2">
      <c r="A880" t="s">
        <v>2394</v>
      </c>
      <c r="B880" t="s">
        <v>2395</v>
      </c>
    </row>
    <row r="881" spans="1:2">
      <c r="A881" t="s">
        <v>2396</v>
      </c>
      <c r="B881" t="s">
        <v>2397</v>
      </c>
    </row>
    <row r="882" spans="1:2">
      <c r="A882" t="s">
        <v>12</v>
      </c>
      <c r="B882" t="s">
        <v>2398</v>
      </c>
    </row>
    <row r="883" spans="1:2">
      <c r="A883" t="s">
        <v>194</v>
      </c>
      <c r="B883" t="s">
        <v>2399</v>
      </c>
    </row>
    <row r="884" spans="1:2">
      <c r="A884" t="s">
        <v>2400</v>
      </c>
      <c r="B884" t="s">
        <v>2401</v>
      </c>
    </row>
    <row r="885" spans="1:2">
      <c r="A885" t="s">
        <v>2402</v>
      </c>
      <c r="B885" t="s">
        <v>2403</v>
      </c>
    </row>
    <row r="886" spans="1:2">
      <c r="A886" t="s">
        <v>194</v>
      </c>
      <c r="B886" t="s">
        <v>2404</v>
      </c>
    </row>
    <row r="887" spans="1:2">
      <c r="A887" t="s">
        <v>2405</v>
      </c>
      <c r="B887" t="s">
        <v>2406</v>
      </c>
    </row>
    <row r="888" spans="1:2">
      <c r="A888" t="s">
        <v>2407</v>
      </c>
      <c r="B888" t="s">
        <v>2408</v>
      </c>
    </row>
    <row r="889" spans="1:2">
      <c r="A889" t="s">
        <v>2409</v>
      </c>
      <c r="B889" t="s">
        <v>2410</v>
      </c>
    </row>
    <row r="890" spans="1:2">
      <c r="A890" t="s">
        <v>2411</v>
      </c>
      <c r="B890" t="s">
        <v>2412</v>
      </c>
    </row>
    <row r="891" spans="1:2">
      <c r="A891" t="s">
        <v>2413</v>
      </c>
      <c r="B891" t="s">
        <v>2414</v>
      </c>
    </row>
    <row r="892" spans="1:2">
      <c r="A892" t="s">
        <v>2415</v>
      </c>
      <c r="B892" t="s">
        <v>2416</v>
      </c>
    </row>
    <row r="893" spans="1:2">
      <c r="A893" t="s">
        <v>2417</v>
      </c>
      <c r="B893" t="s">
        <v>2418</v>
      </c>
    </row>
    <row r="894" spans="1:2">
      <c r="A894" t="s">
        <v>2419</v>
      </c>
      <c r="B894" t="s">
        <v>2420</v>
      </c>
    </row>
    <row r="895" spans="1:2">
      <c r="A895" t="s">
        <v>2421</v>
      </c>
      <c r="B895" t="s">
        <v>2422</v>
      </c>
    </row>
    <row r="896" spans="1:2">
      <c r="A896" t="s">
        <v>2423</v>
      </c>
      <c r="B896" t="s">
        <v>2424</v>
      </c>
    </row>
    <row r="897" spans="1:2">
      <c r="A897" t="s">
        <v>2425</v>
      </c>
      <c r="B897" t="s">
        <v>2426</v>
      </c>
    </row>
    <row r="898" spans="1:2">
      <c r="A898" t="s">
        <v>2427</v>
      </c>
      <c r="B898" t="s">
        <v>2428</v>
      </c>
    </row>
    <row r="899" spans="1:2">
      <c r="A899" t="s">
        <v>2429</v>
      </c>
      <c r="B899" t="s">
        <v>2430</v>
      </c>
    </row>
    <row r="900" spans="1:2">
      <c r="A900" t="s">
        <v>2431</v>
      </c>
      <c r="B900" t="s">
        <v>2432</v>
      </c>
    </row>
    <row r="901" spans="1:2">
      <c r="A901" t="s">
        <v>4</v>
      </c>
      <c r="B901" t="s">
        <v>2433</v>
      </c>
    </row>
    <row r="902" spans="1:2">
      <c r="A902" t="s">
        <v>4</v>
      </c>
      <c r="B902" t="s">
        <v>2434</v>
      </c>
    </row>
    <row r="903" spans="1:2">
      <c r="A903" t="s">
        <v>196</v>
      </c>
      <c r="B903" t="s">
        <v>2435</v>
      </c>
    </row>
    <row r="904" spans="1:2">
      <c r="A904" t="s">
        <v>2436</v>
      </c>
      <c r="B904" t="s">
        <v>2437</v>
      </c>
    </row>
    <row r="905" spans="1:2">
      <c r="A905" t="s">
        <v>2436</v>
      </c>
      <c r="B905" t="s">
        <v>2438</v>
      </c>
    </row>
    <row r="906" spans="1:2">
      <c r="A906" t="s">
        <v>2436</v>
      </c>
      <c r="B906" t="s">
        <v>2439</v>
      </c>
    </row>
    <row r="907" spans="1:2">
      <c r="A907" t="s">
        <v>2440</v>
      </c>
      <c r="B907" t="s">
        <v>2441</v>
      </c>
    </row>
    <row r="908" spans="1:2">
      <c r="A908" t="s">
        <v>2442</v>
      </c>
      <c r="B908" t="s">
        <v>2443</v>
      </c>
    </row>
    <row r="909" spans="1:2">
      <c r="A909" t="s">
        <v>2442</v>
      </c>
      <c r="B909" t="s">
        <v>2444</v>
      </c>
    </row>
    <row r="910" spans="1:2">
      <c r="A910" t="s">
        <v>2442</v>
      </c>
      <c r="B910" t="s">
        <v>2445</v>
      </c>
    </row>
    <row r="911" spans="1:2">
      <c r="A911" t="s">
        <v>2446</v>
      </c>
      <c r="B911" t="s">
        <v>2447</v>
      </c>
    </row>
    <row r="912" spans="1:2">
      <c r="A912" t="s">
        <v>2448</v>
      </c>
      <c r="B912" t="s">
        <v>2449</v>
      </c>
    </row>
    <row r="913" spans="1:2">
      <c r="A913" t="s">
        <v>198</v>
      </c>
      <c r="B913" t="s">
        <v>2450</v>
      </c>
    </row>
    <row r="914" spans="1:2">
      <c r="A914" t="s">
        <v>2451</v>
      </c>
      <c r="B914" t="s">
        <v>2452</v>
      </c>
    </row>
    <row r="915" spans="1:2">
      <c r="A915" t="s">
        <v>2453</v>
      </c>
      <c r="B915" t="s">
        <v>2454</v>
      </c>
    </row>
    <row r="916" spans="1:2">
      <c r="A916" t="s">
        <v>2451</v>
      </c>
      <c r="B916" t="s">
        <v>2455</v>
      </c>
    </row>
    <row r="917" spans="1:2">
      <c r="A917" t="s">
        <v>2456</v>
      </c>
      <c r="B917" t="s">
        <v>2457</v>
      </c>
    </row>
    <row r="918" spans="1:2">
      <c r="A918" t="s">
        <v>2458</v>
      </c>
      <c r="B918" t="s">
        <v>2459</v>
      </c>
    </row>
    <row r="919" spans="1:2">
      <c r="A919" t="s">
        <v>2460</v>
      </c>
      <c r="B919" t="s">
        <v>2461</v>
      </c>
    </row>
    <row r="920" spans="1:2">
      <c r="A920" t="s">
        <v>200</v>
      </c>
      <c r="B920" t="s">
        <v>2462</v>
      </c>
    </row>
    <row r="921" spans="1:2">
      <c r="A921" t="s">
        <v>2463</v>
      </c>
      <c r="B921" t="s">
        <v>2464</v>
      </c>
    </row>
    <row r="922" spans="1:2">
      <c r="A922" t="s">
        <v>2465</v>
      </c>
      <c r="B922" t="s">
        <v>2466</v>
      </c>
    </row>
    <row r="923" spans="1:2">
      <c r="A923" t="s">
        <v>2467</v>
      </c>
      <c r="B923" t="s">
        <v>2468</v>
      </c>
    </row>
    <row r="924" spans="1:2">
      <c r="A924" t="s">
        <v>2469</v>
      </c>
      <c r="B924" t="s">
        <v>2470</v>
      </c>
    </row>
    <row r="925" spans="1:2">
      <c r="A925" t="s">
        <v>2471</v>
      </c>
      <c r="B925" t="s">
        <v>2472</v>
      </c>
    </row>
    <row r="926" spans="1:2">
      <c r="A926" t="s">
        <v>2473</v>
      </c>
      <c r="B926" t="s">
        <v>2474</v>
      </c>
    </row>
    <row r="927" spans="1:2">
      <c r="A927" t="s">
        <v>2471</v>
      </c>
      <c r="B927" t="s">
        <v>2475</v>
      </c>
    </row>
    <row r="928" spans="1:2">
      <c r="A928" t="s">
        <v>2476</v>
      </c>
      <c r="B928" t="s">
        <v>2477</v>
      </c>
    </row>
    <row r="929" spans="1:2">
      <c r="A929" t="s">
        <v>2478</v>
      </c>
      <c r="B929" t="s">
        <v>2479</v>
      </c>
    </row>
    <row r="930" spans="1:2">
      <c r="A930" t="s">
        <v>2480</v>
      </c>
      <c r="B930" t="s">
        <v>2481</v>
      </c>
    </row>
    <row r="931" spans="1:2">
      <c r="A931" t="s">
        <v>2482</v>
      </c>
      <c r="B931" t="s">
        <v>2483</v>
      </c>
    </row>
    <row r="932" spans="1:2">
      <c r="A932" t="s">
        <v>2465</v>
      </c>
      <c r="B932" t="s">
        <v>2484</v>
      </c>
    </row>
    <row r="933" spans="1:2">
      <c r="A933" t="s">
        <v>2485</v>
      </c>
      <c r="B933" t="s">
        <v>2486</v>
      </c>
    </row>
    <row r="934" spans="1:2">
      <c r="A934" t="s">
        <v>200</v>
      </c>
      <c r="B934" t="s">
        <v>2487</v>
      </c>
    </row>
    <row r="935" spans="1:2">
      <c r="A935" t="s">
        <v>2488</v>
      </c>
      <c r="B935" t="s">
        <v>2489</v>
      </c>
    </row>
    <row r="936" spans="1:2">
      <c r="A936" t="s">
        <v>2490</v>
      </c>
      <c r="B936" t="s">
        <v>2491</v>
      </c>
    </row>
    <row r="937" spans="1:2">
      <c r="A937" t="s">
        <v>2492</v>
      </c>
      <c r="B937" t="s">
        <v>2493</v>
      </c>
    </row>
    <row r="938" spans="1:2">
      <c r="A938" t="s">
        <v>2494</v>
      </c>
      <c r="B938" t="s">
        <v>2495</v>
      </c>
    </row>
    <row r="939" spans="1:2">
      <c r="A939" t="s">
        <v>2496</v>
      </c>
      <c r="B939" t="s">
        <v>2497</v>
      </c>
    </row>
    <row r="940" spans="1:2">
      <c r="A940" t="s">
        <v>2498</v>
      </c>
      <c r="B940" t="s">
        <v>2499</v>
      </c>
    </row>
    <row r="941" spans="1:2">
      <c r="A941" t="s">
        <v>2500</v>
      </c>
      <c r="B941" t="s">
        <v>2501</v>
      </c>
    </row>
    <row r="942" spans="1:2">
      <c r="A942" t="s">
        <v>2490</v>
      </c>
      <c r="B942" t="s">
        <v>2502</v>
      </c>
    </row>
    <row r="943" spans="1:2">
      <c r="A943" t="s">
        <v>2503</v>
      </c>
      <c r="B943" t="s">
        <v>2504</v>
      </c>
    </row>
    <row r="944" spans="1:2">
      <c r="A944" t="s">
        <v>2505</v>
      </c>
      <c r="B944" t="s">
        <v>2506</v>
      </c>
    </row>
    <row r="945" spans="1:2">
      <c r="A945" t="s">
        <v>2507</v>
      </c>
      <c r="B945" t="s">
        <v>2508</v>
      </c>
    </row>
    <row r="946" spans="1:2">
      <c r="A946" t="s">
        <v>2509</v>
      </c>
      <c r="B946" t="s">
        <v>2510</v>
      </c>
    </row>
    <row r="947" spans="1:2">
      <c r="A947" t="s">
        <v>2503</v>
      </c>
      <c r="B947" t="s">
        <v>2511</v>
      </c>
    </row>
    <row r="948" spans="1:2">
      <c r="A948" t="s">
        <v>202</v>
      </c>
      <c r="B948" t="s">
        <v>2512</v>
      </c>
    </row>
    <row r="949" spans="1:2">
      <c r="A949" t="s">
        <v>2513</v>
      </c>
      <c r="B949" t="s">
        <v>2514</v>
      </c>
    </row>
    <row r="950" spans="1:2">
      <c r="A950" t="s">
        <v>2515</v>
      </c>
      <c r="B950" t="s">
        <v>2516</v>
      </c>
    </row>
    <row r="951" spans="1:2">
      <c r="A951" t="s">
        <v>2517</v>
      </c>
      <c r="B951" t="s">
        <v>2518</v>
      </c>
    </row>
    <row r="952" spans="1:2">
      <c r="A952" t="s">
        <v>2519</v>
      </c>
      <c r="B952" t="s">
        <v>2520</v>
      </c>
    </row>
    <row r="953" spans="1:2">
      <c r="A953" t="s">
        <v>2521</v>
      </c>
      <c r="B953" t="s">
        <v>2522</v>
      </c>
    </row>
    <row r="954" spans="1:2">
      <c r="A954" t="s">
        <v>2523</v>
      </c>
      <c r="B954" t="s">
        <v>2524</v>
      </c>
    </row>
    <row r="955" spans="1:2">
      <c r="A955" t="s">
        <v>2525</v>
      </c>
      <c r="B955" t="s">
        <v>2526</v>
      </c>
    </row>
    <row r="956" spans="1:2">
      <c r="A956" t="s">
        <v>2527</v>
      </c>
      <c r="B956" t="s">
        <v>2528</v>
      </c>
    </row>
    <row r="957" spans="1:2">
      <c r="A957" t="s">
        <v>2529</v>
      </c>
      <c r="B957" t="s">
        <v>2530</v>
      </c>
    </row>
    <row r="958" spans="1:2">
      <c r="A958" t="s">
        <v>2519</v>
      </c>
      <c r="B958" t="s">
        <v>2531</v>
      </c>
    </row>
    <row r="959" spans="1:2">
      <c r="A959" t="s">
        <v>2532</v>
      </c>
      <c r="B959" t="s">
        <v>2533</v>
      </c>
    </row>
    <row r="960" spans="1:2">
      <c r="A960" t="s">
        <v>2534</v>
      </c>
      <c r="B960" t="s">
        <v>2535</v>
      </c>
    </row>
    <row r="961" spans="1:2">
      <c r="A961" t="s">
        <v>2536</v>
      </c>
      <c r="B961" t="s">
        <v>2537</v>
      </c>
    </row>
    <row r="962" spans="1:2">
      <c r="A962" t="s">
        <v>14</v>
      </c>
      <c r="B962" t="s">
        <v>2538</v>
      </c>
    </row>
    <row r="963" spans="1:2">
      <c r="A963" t="s">
        <v>2539</v>
      </c>
      <c r="B963" t="s">
        <v>2540</v>
      </c>
    </row>
    <row r="964" spans="1:2">
      <c r="A964" t="s">
        <v>2541</v>
      </c>
      <c r="B964" t="s">
        <v>2542</v>
      </c>
    </row>
    <row r="965" spans="1:2">
      <c r="A965" t="s">
        <v>2543</v>
      </c>
      <c r="B965" t="s">
        <v>2544</v>
      </c>
    </row>
    <row r="966" spans="1:2">
      <c r="A966" t="s">
        <v>2545</v>
      </c>
      <c r="B966" t="s">
        <v>2546</v>
      </c>
    </row>
    <row r="967" spans="1:2">
      <c r="A967" t="s">
        <v>2547</v>
      </c>
      <c r="B967" t="s">
        <v>2548</v>
      </c>
    </row>
    <row r="968" spans="1:2">
      <c r="A968" t="s">
        <v>204</v>
      </c>
      <c r="B968" t="s">
        <v>2549</v>
      </c>
    </row>
    <row r="969" spans="1:2">
      <c r="A969" t="s">
        <v>2550</v>
      </c>
      <c r="B969" t="s">
        <v>2551</v>
      </c>
    </row>
    <row r="970" spans="1:2">
      <c r="A970" t="s">
        <v>2552</v>
      </c>
      <c r="B970" t="s">
        <v>2553</v>
      </c>
    </row>
    <row r="971" spans="1:2">
      <c r="A971" t="s">
        <v>2554</v>
      </c>
      <c r="B971" t="s">
        <v>2555</v>
      </c>
    </row>
    <row r="972" spans="1:2">
      <c r="A972" t="s">
        <v>2552</v>
      </c>
      <c r="B972" t="s">
        <v>2556</v>
      </c>
    </row>
    <row r="973" spans="1:2">
      <c r="A973" t="s">
        <v>2557</v>
      </c>
      <c r="B973" t="s">
        <v>2558</v>
      </c>
    </row>
    <row r="974" spans="1:2">
      <c r="A974" t="s">
        <v>2559</v>
      </c>
      <c r="B974" t="s">
        <v>2560</v>
      </c>
    </row>
    <row r="975" spans="1:2">
      <c r="A975" t="s">
        <v>2561</v>
      </c>
      <c r="B975" t="s">
        <v>2562</v>
      </c>
    </row>
    <row r="976" spans="1:2">
      <c r="A976" t="s">
        <v>2561</v>
      </c>
      <c r="B976" t="s">
        <v>2563</v>
      </c>
    </row>
    <row r="977" spans="1:2">
      <c r="A977" t="s">
        <v>206</v>
      </c>
      <c r="B977" t="s">
        <v>2564</v>
      </c>
    </row>
    <row r="978" spans="1:2">
      <c r="A978" t="s">
        <v>208</v>
      </c>
      <c r="B978" t="s">
        <v>2565</v>
      </c>
    </row>
    <row r="979" spans="1:2">
      <c r="A979" t="s">
        <v>2566</v>
      </c>
      <c r="B979" t="s">
        <v>2567</v>
      </c>
    </row>
    <row r="980" spans="1:2">
      <c r="A980" t="s">
        <v>2568</v>
      </c>
      <c r="B980" t="s">
        <v>2569</v>
      </c>
    </row>
    <row r="981" spans="1:2">
      <c r="A981" t="s">
        <v>2570</v>
      </c>
      <c r="B981" t="s">
        <v>2571</v>
      </c>
    </row>
    <row r="982" spans="1:2">
      <c r="A982" t="s">
        <v>208</v>
      </c>
      <c r="B982" t="s">
        <v>2572</v>
      </c>
    </row>
    <row r="983" spans="1:2">
      <c r="A983" t="s">
        <v>2573</v>
      </c>
      <c r="B983" t="s">
        <v>2574</v>
      </c>
    </row>
    <row r="984" spans="1:2">
      <c r="A984" t="s">
        <v>2575</v>
      </c>
      <c r="B984" t="s">
        <v>2576</v>
      </c>
    </row>
    <row r="985" spans="1:2">
      <c r="A985" t="s">
        <v>2577</v>
      </c>
      <c r="B985" t="s">
        <v>2578</v>
      </c>
    </row>
    <row r="986" spans="1:2">
      <c r="A986" t="s">
        <v>2579</v>
      </c>
      <c r="B986" t="s">
        <v>2580</v>
      </c>
    </row>
    <row r="987" spans="1:2">
      <c r="A987" t="s">
        <v>2581</v>
      </c>
      <c r="B987" t="s">
        <v>2582</v>
      </c>
    </row>
    <row r="988" spans="1:2">
      <c r="A988" t="s">
        <v>2583</v>
      </c>
      <c r="B988" t="s">
        <v>2584</v>
      </c>
    </row>
    <row r="989" spans="1:2">
      <c r="A989" t="s">
        <v>2585</v>
      </c>
      <c r="B989" t="s">
        <v>2586</v>
      </c>
    </row>
    <row r="990" spans="1:2">
      <c r="A990" t="s">
        <v>210</v>
      </c>
      <c r="B990" t="s">
        <v>2587</v>
      </c>
    </row>
    <row r="991" spans="1:2">
      <c r="A991" t="s">
        <v>2588</v>
      </c>
      <c r="B991" t="s">
        <v>2589</v>
      </c>
    </row>
    <row r="992" spans="1:2">
      <c r="A992" t="s">
        <v>2590</v>
      </c>
      <c r="B992" t="s">
        <v>2591</v>
      </c>
    </row>
    <row r="993" spans="1:2">
      <c r="A993" t="s">
        <v>2592</v>
      </c>
      <c r="B993" t="s">
        <v>2593</v>
      </c>
    </row>
    <row r="994" spans="1:2">
      <c r="A994" t="s">
        <v>2594</v>
      </c>
      <c r="B994" t="s">
        <v>2595</v>
      </c>
    </row>
    <row r="995" spans="1:2">
      <c r="A995" t="s">
        <v>2596</v>
      </c>
      <c r="B995" t="s">
        <v>2597</v>
      </c>
    </row>
    <row r="996" spans="1:2">
      <c r="A996" t="s">
        <v>2598</v>
      </c>
      <c r="B996" t="s">
        <v>2599</v>
      </c>
    </row>
    <row r="997" spans="1:2">
      <c r="A997" t="s">
        <v>2600</v>
      </c>
      <c r="B997" t="s">
        <v>2601</v>
      </c>
    </row>
    <row r="998" spans="1:2">
      <c r="A998" t="s">
        <v>2602</v>
      </c>
      <c r="B998" t="s">
        <v>2603</v>
      </c>
    </row>
    <row r="999" spans="1:2">
      <c r="A999" t="s">
        <v>2604</v>
      </c>
      <c r="B999" t="s">
        <v>2605</v>
      </c>
    </row>
    <row r="1000" spans="1:2">
      <c r="A1000" t="s">
        <v>2606</v>
      </c>
      <c r="B1000" t="s">
        <v>2607</v>
      </c>
    </row>
    <row r="1001" spans="1:2">
      <c r="A1001" t="s">
        <v>2596</v>
      </c>
      <c r="B1001" t="s">
        <v>2608</v>
      </c>
    </row>
    <row r="1002" spans="1:2">
      <c r="A1002" t="s">
        <v>212</v>
      </c>
      <c r="B1002" t="s">
        <v>2609</v>
      </c>
    </row>
    <row r="1003" spans="1:2">
      <c r="A1003" t="s">
        <v>2610</v>
      </c>
      <c r="B1003" t="s">
        <v>2611</v>
      </c>
    </row>
    <row r="1004" spans="1:2">
      <c r="A1004" t="s">
        <v>2612</v>
      </c>
      <c r="B1004" t="s">
        <v>2613</v>
      </c>
    </row>
    <row r="1005" spans="1:2">
      <c r="A1005" t="s">
        <v>2614</v>
      </c>
      <c r="B1005" t="s">
        <v>2615</v>
      </c>
    </row>
    <row r="1006" spans="1:2">
      <c r="A1006" t="s">
        <v>2616</v>
      </c>
      <c r="B1006" t="s">
        <v>2617</v>
      </c>
    </row>
    <row r="1007" spans="1:2">
      <c r="A1007" t="s">
        <v>2618</v>
      </c>
      <c r="B1007" t="s">
        <v>2619</v>
      </c>
    </row>
    <row r="1008" spans="1:2">
      <c r="A1008" t="s">
        <v>2620</v>
      </c>
      <c r="B1008" t="s">
        <v>2621</v>
      </c>
    </row>
    <row r="1009" spans="1:2">
      <c r="A1009" t="s">
        <v>2622</v>
      </c>
      <c r="B1009" t="s">
        <v>2623</v>
      </c>
    </row>
    <row r="1010" spans="1:2">
      <c r="A1010" t="s">
        <v>2624</v>
      </c>
      <c r="B1010" t="s">
        <v>2625</v>
      </c>
    </row>
    <row r="1011" spans="1:2">
      <c r="A1011" t="s">
        <v>2626</v>
      </c>
      <c r="B1011" t="s">
        <v>2627</v>
      </c>
    </row>
    <row r="1012" spans="1:2">
      <c r="A1012" t="s">
        <v>2628</v>
      </c>
      <c r="B1012" t="s">
        <v>2629</v>
      </c>
    </row>
    <row r="1013" spans="1:2">
      <c r="A1013" t="s">
        <v>2630</v>
      </c>
      <c r="B1013" t="s">
        <v>2631</v>
      </c>
    </row>
    <row r="1014" spans="1:2">
      <c r="A1014" t="s">
        <v>2632</v>
      </c>
      <c r="B1014" t="s">
        <v>2633</v>
      </c>
    </row>
    <row r="1015" spans="1:2">
      <c r="A1015" t="s">
        <v>2634</v>
      </c>
      <c r="B1015" t="s">
        <v>2635</v>
      </c>
    </row>
    <row r="1016" spans="1:2">
      <c r="A1016" t="s">
        <v>2636</v>
      </c>
      <c r="B1016" t="s">
        <v>2637</v>
      </c>
    </row>
    <row r="1017" spans="1:2">
      <c r="A1017" t="s">
        <v>2638</v>
      </c>
      <c r="B1017" t="s">
        <v>2639</v>
      </c>
    </row>
    <row r="1018" spans="1:2">
      <c r="A1018" t="s">
        <v>2640</v>
      </c>
      <c r="B1018" t="s">
        <v>2641</v>
      </c>
    </row>
    <row r="1019" spans="1:2">
      <c r="A1019" t="s">
        <v>2642</v>
      </c>
      <c r="B1019" t="s">
        <v>2643</v>
      </c>
    </row>
    <row r="1020" spans="1:2">
      <c r="A1020" t="s">
        <v>2644</v>
      </c>
      <c r="B1020" t="s">
        <v>2645</v>
      </c>
    </row>
    <row r="1021" spans="1:2">
      <c r="A1021" t="s">
        <v>2646</v>
      </c>
      <c r="B1021" t="s">
        <v>2647</v>
      </c>
    </row>
    <row r="1022" spans="1:2">
      <c r="A1022" t="s">
        <v>2648</v>
      </c>
      <c r="B1022" t="s">
        <v>2649</v>
      </c>
    </row>
    <row r="1023" spans="1:2">
      <c r="A1023" t="s">
        <v>2650</v>
      </c>
      <c r="B1023" t="s">
        <v>2651</v>
      </c>
    </row>
    <row r="1024" spans="1:2">
      <c r="A1024" t="s">
        <v>2650</v>
      </c>
      <c r="B1024" t="s">
        <v>2652</v>
      </c>
    </row>
    <row r="1025" spans="1:2">
      <c r="A1025" t="s">
        <v>2648</v>
      </c>
      <c r="B1025" t="s">
        <v>2653</v>
      </c>
    </row>
    <row r="1026" spans="1:2">
      <c r="A1026" t="s">
        <v>214</v>
      </c>
      <c r="B1026" t="s">
        <v>2654</v>
      </c>
    </row>
    <row r="1027" spans="1:2">
      <c r="A1027" t="s">
        <v>829</v>
      </c>
      <c r="B1027" t="s">
        <v>2655</v>
      </c>
    </row>
    <row r="1028" spans="1:2">
      <c r="A1028" t="s">
        <v>216</v>
      </c>
      <c r="B1028" t="s">
        <v>2656</v>
      </c>
    </row>
    <row r="1029" spans="1:2">
      <c r="A1029" t="s">
        <v>2657</v>
      </c>
      <c r="B1029" t="s">
        <v>2658</v>
      </c>
    </row>
    <row r="1030" spans="1:2">
      <c r="A1030" t="s">
        <v>2659</v>
      </c>
      <c r="B1030" t="s">
        <v>2660</v>
      </c>
    </row>
    <row r="1031" spans="1:2">
      <c r="A1031" t="s">
        <v>2661</v>
      </c>
      <c r="B1031" t="s">
        <v>2662</v>
      </c>
    </row>
    <row r="1032" spans="1:2">
      <c r="A1032" t="s">
        <v>2663</v>
      </c>
      <c r="B1032" t="s">
        <v>2664</v>
      </c>
    </row>
    <row r="1033" spans="1:2">
      <c r="A1033" t="s">
        <v>2665</v>
      </c>
      <c r="B1033" t="s">
        <v>2666</v>
      </c>
    </row>
    <row r="1034" spans="1:2">
      <c r="A1034" t="s">
        <v>2667</v>
      </c>
      <c r="B1034" t="s">
        <v>2668</v>
      </c>
    </row>
    <row r="1035" spans="1:2">
      <c r="A1035" t="s">
        <v>216</v>
      </c>
      <c r="B1035" t="s">
        <v>2669</v>
      </c>
    </row>
    <row r="1036" spans="1:2">
      <c r="A1036" t="s">
        <v>2661</v>
      </c>
      <c r="B1036" t="s">
        <v>2670</v>
      </c>
    </row>
    <row r="1037" spans="1:2">
      <c r="A1037" t="s">
        <v>2671</v>
      </c>
      <c r="B1037" t="s">
        <v>2672</v>
      </c>
    </row>
    <row r="1038" spans="1:2">
      <c r="A1038" t="s">
        <v>2673</v>
      </c>
      <c r="B1038" t="s">
        <v>2674</v>
      </c>
    </row>
    <row r="1039" spans="1:2">
      <c r="A1039" t="s">
        <v>2675</v>
      </c>
      <c r="B1039" t="s">
        <v>2676</v>
      </c>
    </row>
    <row r="1040" spans="1:2">
      <c r="A1040" t="s">
        <v>2677</v>
      </c>
      <c r="B1040" t="s">
        <v>2678</v>
      </c>
    </row>
    <row r="1041" spans="1:2">
      <c r="A1041" t="s">
        <v>2679</v>
      </c>
      <c r="B1041" t="s">
        <v>2680</v>
      </c>
    </row>
    <row r="1042" spans="1:2">
      <c r="A1042" t="s">
        <v>2681</v>
      </c>
      <c r="B1042" t="s">
        <v>2682</v>
      </c>
    </row>
    <row r="1043" spans="1:2">
      <c r="A1043" t="s">
        <v>2683</v>
      </c>
      <c r="B1043" t="s">
        <v>2684</v>
      </c>
    </row>
    <row r="1044" spans="1:2">
      <c r="A1044" t="s">
        <v>2685</v>
      </c>
      <c r="B1044" t="s">
        <v>2686</v>
      </c>
    </row>
    <row r="1045" spans="1:2">
      <c r="A1045" t="s">
        <v>2687</v>
      </c>
      <c r="B1045" t="s">
        <v>2688</v>
      </c>
    </row>
    <row r="1046" spans="1:2">
      <c r="A1046" t="s">
        <v>2689</v>
      </c>
      <c r="B1046" t="s">
        <v>2690</v>
      </c>
    </row>
    <row r="1047" spans="1:2">
      <c r="A1047" t="s">
        <v>2691</v>
      </c>
      <c r="B1047" t="s">
        <v>2692</v>
      </c>
    </row>
    <row r="1048" spans="1:2">
      <c r="A1048" t="s">
        <v>2693</v>
      </c>
      <c r="B1048" t="s">
        <v>2694</v>
      </c>
    </row>
    <row r="1049" spans="1:2">
      <c r="A1049" t="s">
        <v>2681</v>
      </c>
      <c r="B1049" t="s">
        <v>2695</v>
      </c>
    </row>
    <row r="1050" spans="1:2">
      <c r="A1050" t="s">
        <v>2696</v>
      </c>
      <c r="B1050" t="s">
        <v>2697</v>
      </c>
    </row>
    <row r="1051" spans="1:2">
      <c r="A1051" t="s">
        <v>2696</v>
      </c>
      <c r="B1051" t="s">
        <v>2698</v>
      </c>
    </row>
    <row r="1052" spans="1:2">
      <c r="A1052" t="s">
        <v>218</v>
      </c>
      <c r="B1052" t="s">
        <v>2699</v>
      </c>
    </row>
    <row r="1053" spans="1:2">
      <c r="A1053" t="s">
        <v>220</v>
      </c>
      <c r="B1053" t="s">
        <v>2700</v>
      </c>
    </row>
    <row r="1054" spans="1:2">
      <c r="A1054" t="s">
        <v>2701</v>
      </c>
      <c r="B1054" t="s">
        <v>2702</v>
      </c>
    </row>
    <row r="1055" spans="1:2">
      <c r="A1055" t="s">
        <v>2703</v>
      </c>
      <c r="B1055" t="s">
        <v>2704</v>
      </c>
    </row>
    <row r="1056" spans="1:2">
      <c r="A1056" t="s">
        <v>2705</v>
      </c>
      <c r="B1056" t="s">
        <v>2706</v>
      </c>
    </row>
    <row r="1057" spans="1:2">
      <c r="A1057" t="s">
        <v>2707</v>
      </c>
      <c r="B1057" t="s">
        <v>2708</v>
      </c>
    </row>
    <row r="1058" spans="1:2">
      <c r="A1058" t="s">
        <v>2709</v>
      </c>
      <c r="B1058" t="s">
        <v>2710</v>
      </c>
    </row>
    <row r="1059" spans="1:2">
      <c r="A1059" t="s">
        <v>2711</v>
      </c>
      <c r="B1059" t="s">
        <v>2712</v>
      </c>
    </row>
    <row r="1060" spans="1:2">
      <c r="A1060" t="s">
        <v>2713</v>
      </c>
      <c r="B1060" t="s">
        <v>2714</v>
      </c>
    </row>
    <row r="1061" spans="1:2">
      <c r="A1061" t="s">
        <v>220</v>
      </c>
      <c r="B1061" t="s">
        <v>2715</v>
      </c>
    </row>
    <row r="1062" spans="1:2">
      <c r="A1062" t="s">
        <v>2716</v>
      </c>
      <c r="B1062" t="s">
        <v>2717</v>
      </c>
    </row>
    <row r="1063" spans="1:2">
      <c r="A1063" t="s">
        <v>2718</v>
      </c>
      <c r="B1063" t="s">
        <v>2719</v>
      </c>
    </row>
    <row r="1064" spans="1:2">
      <c r="A1064" t="s">
        <v>2720</v>
      </c>
      <c r="B1064" t="s">
        <v>2721</v>
      </c>
    </row>
    <row r="1065" spans="1:2">
      <c r="A1065" t="s">
        <v>2722</v>
      </c>
      <c r="B1065" t="s">
        <v>2723</v>
      </c>
    </row>
    <row r="1066" spans="1:2">
      <c r="A1066" t="s">
        <v>2724</v>
      </c>
      <c r="B1066" t="s">
        <v>2725</v>
      </c>
    </row>
    <row r="1067" spans="1:2">
      <c r="A1067" t="s">
        <v>2726</v>
      </c>
      <c r="B1067" t="s">
        <v>2727</v>
      </c>
    </row>
    <row r="1068" spans="1:2">
      <c r="A1068" t="s">
        <v>2728</v>
      </c>
      <c r="B1068" t="s">
        <v>2729</v>
      </c>
    </row>
    <row r="1069" spans="1:2">
      <c r="A1069" t="s">
        <v>2709</v>
      </c>
      <c r="B1069" t="s">
        <v>2730</v>
      </c>
    </row>
    <row r="1070" spans="1:2">
      <c r="A1070" t="s">
        <v>2731</v>
      </c>
      <c r="B1070" t="s">
        <v>2732</v>
      </c>
    </row>
    <row r="1071" spans="1:2">
      <c r="A1071" t="s">
        <v>222</v>
      </c>
      <c r="B1071" t="s">
        <v>2733</v>
      </c>
    </row>
    <row r="1072" spans="1:2">
      <c r="A1072" t="s">
        <v>222</v>
      </c>
      <c r="B1072" t="s">
        <v>2734</v>
      </c>
    </row>
    <row r="1073" spans="1:2">
      <c r="A1073" t="s">
        <v>2735</v>
      </c>
      <c r="B1073" t="s">
        <v>2736</v>
      </c>
    </row>
    <row r="1074" spans="1:2">
      <c r="A1074" t="s">
        <v>2737</v>
      </c>
      <c r="B1074" t="s">
        <v>2738</v>
      </c>
    </row>
    <row r="1075" spans="1:2">
      <c r="A1075" t="s">
        <v>2731</v>
      </c>
      <c r="B1075" t="s">
        <v>2739</v>
      </c>
    </row>
    <row r="1076" spans="1:2">
      <c r="A1076" t="s">
        <v>2740</v>
      </c>
      <c r="B1076" t="s">
        <v>2741</v>
      </c>
    </row>
    <row r="1077" spans="1:2">
      <c r="A1077" t="s">
        <v>2742</v>
      </c>
      <c r="B1077" t="s">
        <v>2743</v>
      </c>
    </row>
    <row r="1078" spans="1:2">
      <c r="A1078" t="s">
        <v>2744</v>
      </c>
      <c r="B1078" t="s">
        <v>2745</v>
      </c>
    </row>
    <row r="1079" spans="1:2">
      <c r="A1079" t="s">
        <v>2737</v>
      </c>
      <c r="B1079" t="s">
        <v>2746</v>
      </c>
    </row>
    <row r="1080" spans="1:2">
      <c r="A1080" t="s">
        <v>2747</v>
      </c>
      <c r="B1080" t="s">
        <v>2748</v>
      </c>
    </row>
    <row r="1081" spans="1:2">
      <c r="A1081" t="s">
        <v>2749</v>
      </c>
      <c r="B1081" t="s">
        <v>2750</v>
      </c>
    </row>
    <row r="1082" spans="1:2">
      <c r="A1082" t="s">
        <v>2751</v>
      </c>
      <c r="B1082" t="s">
        <v>2752</v>
      </c>
    </row>
    <row r="1083" spans="1:2">
      <c r="A1083" t="s">
        <v>2735</v>
      </c>
      <c r="B1083" t="s">
        <v>2753</v>
      </c>
    </row>
    <row r="1084" spans="1:2">
      <c r="A1084" t="s">
        <v>2754</v>
      </c>
      <c r="B1084" t="s">
        <v>2755</v>
      </c>
    </row>
    <row r="1085" spans="1:2">
      <c r="A1085" t="s">
        <v>2756</v>
      </c>
      <c r="B1085" t="s">
        <v>2757</v>
      </c>
    </row>
    <row r="1086" spans="1:2">
      <c r="A1086" t="s">
        <v>2758</v>
      </c>
      <c r="B1086" t="s">
        <v>2759</v>
      </c>
    </row>
    <row r="1087" spans="1:2">
      <c r="A1087" t="s">
        <v>2760</v>
      </c>
      <c r="B1087" t="s">
        <v>2761</v>
      </c>
    </row>
    <row r="1088" spans="1:2">
      <c r="A1088" t="s">
        <v>2747</v>
      </c>
      <c r="B1088" t="s">
        <v>2762</v>
      </c>
    </row>
    <row r="1089" spans="1:2">
      <c r="A1089" t="s">
        <v>2763</v>
      </c>
      <c r="B1089" t="s">
        <v>2764</v>
      </c>
    </row>
    <row r="1090" spans="1:2">
      <c r="A1090" t="s">
        <v>2765</v>
      </c>
      <c r="B1090" t="s">
        <v>2766</v>
      </c>
    </row>
    <row r="1091" spans="1:2">
      <c r="A1091" t="s">
        <v>2767</v>
      </c>
      <c r="B1091" t="s">
        <v>2768</v>
      </c>
    </row>
    <row r="1092" spans="1:2">
      <c r="A1092" t="s">
        <v>2769</v>
      </c>
      <c r="B1092" t="s">
        <v>2770</v>
      </c>
    </row>
    <row r="1093" spans="1:2">
      <c r="A1093" t="s">
        <v>2771</v>
      </c>
      <c r="B1093" t="s">
        <v>2772</v>
      </c>
    </row>
    <row r="1094" spans="1:2">
      <c r="A1094" t="s">
        <v>2773</v>
      </c>
      <c r="B1094" t="s">
        <v>2774</v>
      </c>
    </row>
    <row r="1095" spans="1:2">
      <c r="A1095" t="s">
        <v>2775</v>
      </c>
      <c r="B1095" t="s">
        <v>2776</v>
      </c>
    </row>
    <row r="1096" spans="1:2">
      <c r="A1096" t="s">
        <v>2777</v>
      </c>
      <c r="B1096" t="s">
        <v>2778</v>
      </c>
    </row>
    <row r="1097" spans="1:2">
      <c r="A1097" t="s">
        <v>2779</v>
      </c>
      <c r="B1097" t="s">
        <v>2780</v>
      </c>
    </row>
    <row r="1098" spans="1:2">
      <c r="A1098" t="s">
        <v>2781</v>
      </c>
      <c r="B1098" t="s">
        <v>2782</v>
      </c>
    </row>
    <row r="1099" spans="1:2">
      <c r="A1099" t="s">
        <v>2783</v>
      </c>
      <c r="B1099" t="s">
        <v>2784</v>
      </c>
    </row>
    <row r="1100" spans="1:2">
      <c r="A1100" t="s">
        <v>2785</v>
      </c>
      <c r="B1100" t="s">
        <v>2786</v>
      </c>
    </row>
    <row r="1101" spans="1:2">
      <c r="A1101" t="s">
        <v>2787</v>
      </c>
      <c r="B1101" t="s">
        <v>2788</v>
      </c>
    </row>
    <row r="1102" spans="1:2">
      <c r="A1102" t="s">
        <v>2789</v>
      </c>
      <c r="B1102" t="s">
        <v>2790</v>
      </c>
    </row>
    <row r="1103" spans="1:2">
      <c r="A1103" t="s">
        <v>224</v>
      </c>
      <c r="B1103" t="s">
        <v>2791</v>
      </c>
    </row>
    <row r="1104" spans="1:2">
      <c r="A1104" t="s">
        <v>2792</v>
      </c>
      <c r="B1104" t="s">
        <v>2793</v>
      </c>
    </row>
    <row r="1105" spans="1:2">
      <c r="A1105" t="s">
        <v>2794</v>
      </c>
      <c r="B1105" t="s">
        <v>2795</v>
      </c>
    </row>
    <row r="1106" spans="1:2">
      <c r="A1106" t="s">
        <v>2796</v>
      </c>
      <c r="B1106" t="s">
        <v>2797</v>
      </c>
    </row>
    <row r="1107" spans="1:2">
      <c r="A1107" t="s">
        <v>2798</v>
      </c>
      <c r="B1107" t="s">
        <v>2799</v>
      </c>
    </row>
    <row r="1108" spans="1:2">
      <c r="A1108" t="s">
        <v>2800</v>
      </c>
      <c r="B1108" t="s">
        <v>2801</v>
      </c>
    </row>
    <row r="1109" spans="1:2">
      <c r="A1109" t="s">
        <v>2802</v>
      </c>
      <c r="B1109" t="s">
        <v>2803</v>
      </c>
    </row>
    <row r="1110" spans="1:2">
      <c r="A1110" t="s">
        <v>226</v>
      </c>
      <c r="B1110" t="s">
        <v>2804</v>
      </c>
    </row>
    <row r="1111" spans="1:2">
      <c r="A1111" t="s">
        <v>2802</v>
      </c>
      <c r="B1111" t="s">
        <v>2805</v>
      </c>
    </row>
    <row r="1112" spans="1:2">
      <c r="A1112" t="s">
        <v>2806</v>
      </c>
      <c r="B1112" t="s">
        <v>2807</v>
      </c>
    </row>
    <row r="1113" spans="1:2">
      <c r="A1113" t="s">
        <v>2808</v>
      </c>
      <c r="B1113" t="s">
        <v>2809</v>
      </c>
    </row>
    <row r="1114" spans="1:2">
      <c r="A1114" t="s">
        <v>2810</v>
      </c>
      <c r="B1114" t="s">
        <v>2811</v>
      </c>
    </row>
    <row r="1115" spans="1:2">
      <c r="A1115" t="s">
        <v>2812</v>
      </c>
      <c r="B1115" t="s">
        <v>2813</v>
      </c>
    </row>
    <row r="1116" spans="1:2">
      <c r="A1116" t="s">
        <v>2808</v>
      </c>
      <c r="B1116" t="s">
        <v>2814</v>
      </c>
    </row>
    <row r="1117" spans="1:2">
      <c r="A1117" t="s">
        <v>2815</v>
      </c>
      <c r="B1117" t="s">
        <v>2816</v>
      </c>
    </row>
    <row r="1118" spans="1:2">
      <c r="A1118" t="s">
        <v>2817</v>
      </c>
      <c r="B1118" t="s">
        <v>2818</v>
      </c>
    </row>
    <row r="1119" spans="1:2">
      <c r="A1119" t="s">
        <v>2819</v>
      </c>
      <c r="B1119" t="s">
        <v>2820</v>
      </c>
    </row>
    <row r="1120" spans="1:2">
      <c r="A1120" t="s">
        <v>2821</v>
      </c>
      <c r="B1120" t="s">
        <v>2822</v>
      </c>
    </row>
    <row r="1121" spans="1:2">
      <c r="A1121" t="s">
        <v>2823</v>
      </c>
      <c r="B1121" t="s">
        <v>2824</v>
      </c>
    </row>
    <row r="1122" spans="1:2">
      <c r="A1122" t="s">
        <v>2825</v>
      </c>
      <c r="B1122" t="s">
        <v>2826</v>
      </c>
    </row>
    <row r="1123" spans="1:2">
      <c r="A1123" t="s">
        <v>2827</v>
      </c>
      <c r="B1123" t="s">
        <v>2828</v>
      </c>
    </row>
    <row r="1124" spans="1:2">
      <c r="A1124" t="s">
        <v>2829</v>
      </c>
      <c r="B1124" t="s">
        <v>2830</v>
      </c>
    </row>
    <row r="1125" spans="1:2">
      <c r="A1125" t="s">
        <v>226</v>
      </c>
      <c r="B1125" t="s">
        <v>2831</v>
      </c>
    </row>
    <row r="1126" spans="1:2">
      <c r="A1126" t="s">
        <v>2832</v>
      </c>
      <c r="B1126" t="s">
        <v>2833</v>
      </c>
    </row>
    <row r="1127" spans="1:2">
      <c r="A1127" t="s">
        <v>2834</v>
      </c>
      <c r="B1127" t="s">
        <v>2835</v>
      </c>
    </row>
    <row r="1128" spans="1:2">
      <c r="A1128" t="s">
        <v>2836</v>
      </c>
      <c r="B1128" t="s">
        <v>2837</v>
      </c>
    </row>
    <row r="1129" spans="1:2">
      <c r="A1129" t="s">
        <v>228</v>
      </c>
      <c r="B1129" t="s">
        <v>2838</v>
      </c>
    </row>
    <row r="1130" spans="1:2">
      <c r="A1130" t="s">
        <v>2839</v>
      </c>
      <c r="B1130" t="s">
        <v>2840</v>
      </c>
    </row>
    <row r="1131" spans="1:2">
      <c r="A1131" t="s">
        <v>2841</v>
      </c>
      <c r="B1131" t="s">
        <v>2842</v>
      </c>
    </row>
    <row r="1132" spans="1:2">
      <c r="A1132" t="s">
        <v>230</v>
      </c>
      <c r="B1132" t="s">
        <v>2843</v>
      </c>
    </row>
    <row r="1133" spans="1:2">
      <c r="A1133" t="s">
        <v>2844</v>
      </c>
      <c r="B1133" t="s">
        <v>2845</v>
      </c>
    </row>
    <row r="1134" spans="1:2">
      <c r="A1134" t="s">
        <v>2846</v>
      </c>
      <c r="B1134" t="s">
        <v>2847</v>
      </c>
    </row>
    <row r="1135" spans="1:2">
      <c r="A1135" t="s">
        <v>2848</v>
      </c>
      <c r="B1135" t="s">
        <v>2849</v>
      </c>
    </row>
    <row r="1136" spans="1:2">
      <c r="A1136" t="s">
        <v>2850</v>
      </c>
      <c r="B1136" t="s">
        <v>2851</v>
      </c>
    </row>
    <row r="1137" spans="1:2">
      <c r="A1137" t="s">
        <v>2852</v>
      </c>
      <c r="B1137" t="s">
        <v>2853</v>
      </c>
    </row>
    <row r="1138" spans="1:2">
      <c r="A1138" t="s">
        <v>230</v>
      </c>
      <c r="B1138" t="s">
        <v>2854</v>
      </c>
    </row>
    <row r="1139" spans="1:2">
      <c r="A1139" t="s">
        <v>2855</v>
      </c>
      <c r="B1139" t="s">
        <v>2856</v>
      </c>
    </row>
    <row r="1140" spans="1:2">
      <c r="A1140" t="s">
        <v>232</v>
      </c>
      <c r="B1140" t="s">
        <v>2857</v>
      </c>
    </row>
    <row r="1141" spans="1:2">
      <c r="A1141" t="s">
        <v>2858</v>
      </c>
      <c r="B1141" t="s">
        <v>2859</v>
      </c>
    </row>
    <row r="1142" spans="1:2">
      <c r="A1142" t="s">
        <v>2860</v>
      </c>
      <c r="B1142" t="s">
        <v>2861</v>
      </c>
    </row>
    <row r="1143" spans="1:2">
      <c r="A1143" t="s">
        <v>2862</v>
      </c>
      <c r="B1143" t="s">
        <v>2863</v>
      </c>
    </row>
    <row r="1144" spans="1:2">
      <c r="A1144" t="s">
        <v>2864</v>
      </c>
      <c r="B1144" t="s">
        <v>2865</v>
      </c>
    </row>
    <row r="1145" spans="1:2">
      <c r="A1145" t="s">
        <v>2866</v>
      </c>
      <c r="B1145" t="s">
        <v>2867</v>
      </c>
    </row>
    <row r="1146" spans="1:2">
      <c r="A1146" t="s">
        <v>2860</v>
      </c>
      <c r="B1146" t="s">
        <v>2868</v>
      </c>
    </row>
    <row r="1147" spans="1:2">
      <c r="A1147" t="s">
        <v>2860</v>
      </c>
      <c r="B1147" t="s">
        <v>2869</v>
      </c>
    </row>
    <row r="1148" spans="1:2">
      <c r="A1148" t="s">
        <v>2870</v>
      </c>
      <c r="B1148" t="s">
        <v>2871</v>
      </c>
    </row>
    <row r="1149" spans="1:2">
      <c r="A1149" t="s">
        <v>2872</v>
      </c>
      <c r="B1149" t="s">
        <v>2873</v>
      </c>
    </row>
    <row r="1150" spans="1:2">
      <c r="A1150" t="s">
        <v>2874</v>
      </c>
      <c r="B1150" t="s">
        <v>2875</v>
      </c>
    </row>
    <row r="1151" spans="1:2">
      <c r="A1151" t="s">
        <v>2876</v>
      </c>
      <c r="B1151" t="s">
        <v>2877</v>
      </c>
    </row>
    <row r="1152" spans="1:2">
      <c r="A1152" t="s">
        <v>2878</v>
      </c>
      <c r="B1152" t="s">
        <v>2879</v>
      </c>
    </row>
    <row r="1153" spans="1:2">
      <c r="A1153" t="s">
        <v>234</v>
      </c>
      <c r="B1153" t="s">
        <v>2880</v>
      </c>
    </row>
    <row r="1154" spans="1:2">
      <c r="A1154" t="s">
        <v>2881</v>
      </c>
      <c r="B1154" t="s">
        <v>2882</v>
      </c>
    </row>
    <row r="1155" spans="1:2">
      <c r="A1155" t="s">
        <v>2883</v>
      </c>
      <c r="B1155" t="s">
        <v>2884</v>
      </c>
    </row>
    <row r="1156" spans="1:2">
      <c r="A1156" t="s">
        <v>2885</v>
      </c>
      <c r="B1156" t="s">
        <v>2886</v>
      </c>
    </row>
    <row r="1157" spans="1:2">
      <c r="A1157" t="s">
        <v>2887</v>
      </c>
      <c r="B1157" t="s">
        <v>2888</v>
      </c>
    </row>
    <row r="1158" spans="1:2">
      <c r="A1158" t="s">
        <v>2881</v>
      </c>
      <c r="B1158" t="s">
        <v>2889</v>
      </c>
    </row>
    <row r="1159" spans="1:2">
      <c r="A1159" t="s">
        <v>2890</v>
      </c>
      <c r="B1159" t="s">
        <v>2891</v>
      </c>
    </row>
    <row r="1160" spans="1:2">
      <c r="A1160" t="s">
        <v>2892</v>
      </c>
      <c r="B1160" t="s">
        <v>2893</v>
      </c>
    </row>
    <row r="1161" spans="1:2">
      <c r="A1161" t="s">
        <v>2894</v>
      </c>
      <c r="B1161" t="s">
        <v>2895</v>
      </c>
    </row>
    <row r="1162" spans="1:2">
      <c r="A1162" t="s">
        <v>2896</v>
      </c>
      <c r="B1162" t="s">
        <v>2897</v>
      </c>
    </row>
    <row r="1163" spans="1:2">
      <c r="A1163" t="s">
        <v>2898</v>
      </c>
      <c r="B1163" t="s">
        <v>2899</v>
      </c>
    </row>
    <row r="1164" spans="1:2">
      <c r="A1164" t="s">
        <v>2900</v>
      </c>
      <c r="B1164" t="s">
        <v>2901</v>
      </c>
    </row>
    <row r="1165" spans="1:2">
      <c r="A1165" t="s">
        <v>234</v>
      </c>
      <c r="B1165" t="s">
        <v>2902</v>
      </c>
    </row>
    <row r="1166" spans="1:2">
      <c r="A1166" t="s">
        <v>2903</v>
      </c>
      <c r="B1166" t="s">
        <v>2904</v>
      </c>
    </row>
    <row r="1167" spans="1:2">
      <c r="A1167" t="s">
        <v>2905</v>
      </c>
      <c r="B1167" t="s">
        <v>2906</v>
      </c>
    </row>
    <row r="1168" spans="1:2">
      <c r="A1168" t="s">
        <v>2527</v>
      </c>
      <c r="B1168" t="s">
        <v>2907</v>
      </c>
    </row>
    <row r="1169" spans="1:2">
      <c r="A1169" t="s">
        <v>2908</v>
      </c>
      <c r="B1169" t="s">
        <v>2909</v>
      </c>
    </row>
    <row r="1170" spans="1:2">
      <c r="A1170" t="s">
        <v>236</v>
      </c>
      <c r="B1170" t="s">
        <v>2910</v>
      </c>
    </row>
    <row r="1171" spans="1:2">
      <c r="A1171" t="s">
        <v>2911</v>
      </c>
      <c r="B1171" t="s">
        <v>2912</v>
      </c>
    </row>
    <row r="1172" spans="1:2">
      <c r="A1172" t="s">
        <v>2913</v>
      </c>
      <c r="B1172" t="s">
        <v>2914</v>
      </c>
    </row>
    <row r="1173" spans="1:2">
      <c r="A1173" t="s">
        <v>2915</v>
      </c>
      <c r="B1173" t="s">
        <v>2916</v>
      </c>
    </row>
    <row r="1174" spans="1:2">
      <c r="A1174" t="s">
        <v>2917</v>
      </c>
      <c r="B1174" t="s">
        <v>2918</v>
      </c>
    </row>
    <row r="1175" spans="1:2">
      <c r="A1175" t="s">
        <v>2919</v>
      </c>
      <c r="B1175" t="s">
        <v>2920</v>
      </c>
    </row>
    <row r="1176" spans="1:2">
      <c r="A1176" t="s">
        <v>2469</v>
      </c>
      <c r="B1176" t="s">
        <v>2921</v>
      </c>
    </row>
    <row r="1177" spans="1:2">
      <c r="A1177" t="s">
        <v>2922</v>
      </c>
      <c r="B1177" t="s">
        <v>2923</v>
      </c>
    </row>
    <row r="1178" spans="1:2">
      <c r="A1178" t="s">
        <v>2924</v>
      </c>
      <c r="B1178" t="s">
        <v>2925</v>
      </c>
    </row>
    <row r="1179" spans="1:2">
      <c r="A1179" t="s">
        <v>2926</v>
      </c>
      <c r="B1179" t="s">
        <v>2927</v>
      </c>
    </row>
    <row r="1180" spans="1:2">
      <c r="A1180" t="s">
        <v>238</v>
      </c>
      <c r="B1180" t="s">
        <v>2928</v>
      </c>
    </row>
    <row r="1181" spans="1:2">
      <c r="A1181" t="s">
        <v>2929</v>
      </c>
      <c r="B1181" t="s">
        <v>2930</v>
      </c>
    </row>
    <row r="1182" spans="1:2">
      <c r="A1182" t="s">
        <v>2929</v>
      </c>
      <c r="B1182" t="s">
        <v>2931</v>
      </c>
    </row>
    <row r="1183" spans="1:2">
      <c r="A1183" t="s">
        <v>2932</v>
      </c>
      <c r="B1183" t="s">
        <v>2933</v>
      </c>
    </row>
    <row r="1184" spans="1:2">
      <c r="A1184" t="s">
        <v>2934</v>
      </c>
      <c r="B1184" t="s">
        <v>2935</v>
      </c>
    </row>
    <row r="1185" spans="1:2">
      <c r="A1185" t="s">
        <v>2936</v>
      </c>
      <c r="B1185" t="s">
        <v>2937</v>
      </c>
    </row>
    <row r="1186" spans="1:2">
      <c r="A1186" t="s">
        <v>2926</v>
      </c>
      <c r="B1186" t="s">
        <v>2938</v>
      </c>
    </row>
    <row r="1187" spans="1:2">
      <c r="A1187" t="s">
        <v>2939</v>
      </c>
      <c r="B1187" t="s">
        <v>2940</v>
      </c>
    </row>
    <row r="1188" spans="1:2">
      <c r="A1188" t="s">
        <v>2941</v>
      </c>
      <c r="B1188" t="s">
        <v>2942</v>
      </c>
    </row>
    <row r="1189" spans="1:2">
      <c r="A1189" t="s">
        <v>2943</v>
      </c>
      <c r="B1189" t="s">
        <v>2944</v>
      </c>
    </row>
    <row r="1190" spans="1:2">
      <c r="A1190" t="s">
        <v>2945</v>
      </c>
      <c r="B1190" t="s">
        <v>2946</v>
      </c>
    </row>
    <row r="1191" spans="1:2">
      <c r="A1191" t="s">
        <v>2947</v>
      </c>
      <c r="B1191" t="s">
        <v>2948</v>
      </c>
    </row>
    <row r="1192" spans="1:2">
      <c r="A1192" t="s">
        <v>2949</v>
      </c>
      <c r="B1192" t="s">
        <v>2950</v>
      </c>
    </row>
    <row r="1193" spans="1:2">
      <c r="A1193" t="s">
        <v>2951</v>
      </c>
      <c r="B1193" t="s">
        <v>2952</v>
      </c>
    </row>
    <row r="1194" spans="1:2">
      <c r="A1194" t="s">
        <v>2953</v>
      </c>
      <c r="B1194" t="s">
        <v>2954</v>
      </c>
    </row>
    <row r="1195" spans="1:2">
      <c r="A1195" t="s">
        <v>2955</v>
      </c>
      <c r="B1195" t="s">
        <v>2956</v>
      </c>
    </row>
    <row r="1196" spans="1:2">
      <c r="A1196" t="s">
        <v>2957</v>
      </c>
      <c r="B1196" t="s">
        <v>2958</v>
      </c>
    </row>
    <row r="1197" spans="1:2">
      <c r="A1197" t="s">
        <v>240</v>
      </c>
      <c r="B1197" t="s">
        <v>2959</v>
      </c>
    </row>
    <row r="1198" spans="1:2">
      <c r="A1198" t="s">
        <v>2960</v>
      </c>
      <c r="B1198" t="s">
        <v>2961</v>
      </c>
    </row>
    <row r="1199" spans="1:2">
      <c r="A1199" t="s">
        <v>2962</v>
      </c>
      <c r="B1199" t="s">
        <v>2963</v>
      </c>
    </row>
    <row r="1200" spans="1:2">
      <c r="A1200" t="s">
        <v>2964</v>
      </c>
      <c r="B1200" t="s">
        <v>2965</v>
      </c>
    </row>
    <row r="1201" spans="1:2">
      <c r="A1201" t="s">
        <v>2966</v>
      </c>
      <c r="B1201" t="s">
        <v>2967</v>
      </c>
    </row>
    <row r="1202" spans="1:2">
      <c r="A1202" t="s">
        <v>2968</v>
      </c>
      <c r="B1202" t="s">
        <v>2969</v>
      </c>
    </row>
    <row r="1203" spans="1:2">
      <c r="A1203" t="s">
        <v>16</v>
      </c>
      <c r="B1203" t="s">
        <v>2970</v>
      </c>
    </row>
    <row r="1204" spans="1:2">
      <c r="A1204" t="s">
        <v>2971</v>
      </c>
      <c r="B1204" t="s">
        <v>2972</v>
      </c>
    </row>
    <row r="1205" spans="1:2">
      <c r="A1205" t="s">
        <v>2973</v>
      </c>
      <c r="B1205" t="s">
        <v>2974</v>
      </c>
    </row>
    <row r="1206" spans="1:2">
      <c r="A1206" t="s">
        <v>2975</v>
      </c>
      <c r="B1206" t="s">
        <v>2976</v>
      </c>
    </row>
    <row r="1207" spans="1:2">
      <c r="A1207" t="s">
        <v>2977</v>
      </c>
      <c r="B1207" t="s">
        <v>2978</v>
      </c>
    </row>
    <row r="1208" spans="1:2">
      <c r="A1208" t="s">
        <v>172</v>
      </c>
      <c r="B1208" t="s">
        <v>2979</v>
      </c>
    </row>
    <row r="1209" spans="1:2">
      <c r="A1209" t="s">
        <v>2980</v>
      </c>
      <c r="B1209" t="s">
        <v>2981</v>
      </c>
    </row>
    <row r="1210" spans="1:2">
      <c r="A1210" t="s">
        <v>2982</v>
      </c>
      <c r="B1210" t="s">
        <v>2983</v>
      </c>
    </row>
    <row r="1211" spans="1:2">
      <c r="A1211" t="s">
        <v>242</v>
      </c>
      <c r="B1211" t="s">
        <v>2984</v>
      </c>
    </row>
    <row r="1212" spans="1:2">
      <c r="A1212" t="s">
        <v>2543</v>
      </c>
      <c r="B1212" t="s">
        <v>2985</v>
      </c>
    </row>
    <row r="1213" spans="1:2">
      <c r="A1213" t="s">
        <v>2986</v>
      </c>
      <c r="B1213" t="s">
        <v>2987</v>
      </c>
    </row>
    <row r="1214" spans="1:2">
      <c r="A1214" t="s">
        <v>2936</v>
      </c>
      <c r="B1214" t="s">
        <v>2988</v>
      </c>
    </row>
    <row r="1215" spans="1:2">
      <c r="A1215" t="s">
        <v>2989</v>
      </c>
      <c r="B1215" t="s">
        <v>2990</v>
      </c>
    </row>
    <row r="1216" spans="1:2">
      <c r="A1216" t="s">
        <v>2991</v>
      </c>
      <c r="B1216" t="s">
        <v>2992</v>
      </c>
    </row>
    <row r="1217" spans="1:2">
      <c r="A1217" t="s">
        <v>2557</v>
      </c>
      <c r="B1217" t="s">
        <v>2993</v>
      </c>
    </row>
    <row r="1218" spans="1:2">
      <c r="A1218" t="s">
        <v>2994</v>
      </c>
      <c r="B1218" t="s">
        <v>2995</v>
      </c>
    </row>
    <row r="1219" spans="1:2">
      <c r="A1219" t="s">
        <v>244</v>
      </c>
      <c r="B1219" t="s">
        <v>2996</v>
      </c>
    </row>
    <row r="1220" spans="1:2">
      <c r="A1220" t="s">
        <v>244</v>
      </c>
      <c r="B1220" t="s">
        <v>2997</v>
      </c>
    </row>
    <row r="1221" spans="1:2">
      <c r="A1221" t="s">
        <v>2998</v>
      </c>
      <c r="B1221" t="s">
        <v>2999</v>
      </c>
    </row>
    <row r="1222" spans="1:2">
      <c r="A1222" t="s">
        <v>3000</v>
      </c>
      <c r="B1222" t="s">
        <v>3001</v>
      </c>
    </row>
    <row r="1223" spans="1:2">
      <c r="A1223" t="s">
        <v>3002</v>
      </c>
      <c r="B1223" t="s">
        <v>3003</v>
      </c>
    </row>
    <row r="1224" spans="1:2">
      <c r="A1224" t="s">
        <v>3000</v>
      </c>
      <c r="B1224" t="s">
        <v>3004</v>
      </c>
    </row>
    <row r="1225" spans="1:2">
      <c r="A1225" t="s">
        <v>246</v>
      </c>
      <c r="B1225" t="s">
        <v>3005</v>
      </c>
    </row>
    <row r="1226" spans="1:2">
      <c r="A1226" t="s">
        <v>3006</v>
      </c>
      <c r="B1226" t="s">
        <v>3007</v>
      </c>
    </row>
    <row r="1227" spans="1:2">
      <c r="A1227" t="s">
        <v>3008</v>
      </c>
      <c r="B1227" t="s">
        <v>3009</v>
      </c>
    </row>
    <row r="1228" spans="1:2">
      <c r="A1228" t="s">
        <v>3000</v>
      </c>
      <c r="B1228" t="s">
        <v>3010</v>
      </c>
    </row>
    <row r="1229" spans="1:2">
      <c r="A1229" t="s">
        <v>3011</v>
      </c>
      <c r="B1229" t="s">
        <v>3012</v>
      </c>
    </row>
    <row r="1230" spans="1:2">
      <c r="A1230" t="s">
        <v>3013</v>
      </c>
      <c r="B1230" t="s">
        <v>3014</v>
      </c>
    </row>
    <row r="1231" spans="1:2">
      <c r="A1231" t="s">
        <v>3015</v>
      </c>
      <c r="B1231" t="s">
        <v>3016</v>
      </c>
    </row>
    <row r="1232" spans="1:2">
      <c r="A1232" t="s">
        <v>3017</v>
      </c>
      <c r="B1232" t="s">
        <v>3018</v>
      </c>
    </row>
    <row r="1233" spans="1:2">
      <c r="A1233" t="s">
        <v>3019</v>
      </c>
      <c r="B1233" t="s">
        <v>3020</v>
      </c>
    </row>
    <row r="1234" spans="1:2">
      <c r="A1234" t="s">
        <v>248</v>
      </c>
      <c r="B1234" t="s">
        <v>3021</v>
      </c>
    </row>
    <row r="1235" spans="1:2">
      <c r="A1235" t="s">
        <v>3022</v>
      </c>
      <c r="B1235" t="s">
        <v>3023</v>
      </c>
    </row>
    <row r="1236" spans="1:2">
      <c r="A1236" t="s">
        <v>3024</v>
      </c>
      <c r="B1236" t="s">
        <v>3025</v>
      </c>
    </row>
    <row r="1237" spans="1:2">
      <c r="A1237" t="s">
        <v>248</v>
      </c>
      <c r="B1237" t="s">
        <v>3026</v>
      </c>
    </row>
    <row r="1238" spans="1:2">
      <c r="A1238" t="s">
        <v>3017</v>
      </c>
      <c r="B1238" t="s">
        <v>3027</v>
      </c>
    </row>
    <row r="1239" spans="1:2">
      <c r="A1239" t="s">
        <v>826</v>
      </c>
      <c r="B1239" t="s">
        <v>3028</v>
      </c>
    </row>
    <row r="1240" spans="1:2">
      <c r="A1240" t="s">
        <v>3029</v>
      </c>
      <c r="B1240" t="s">
        <v>3030</v>
      </c>
    </row>
    <row r="1241" spans="1:2">
      <c r="A1241" t="s">
        <v>3031</v>
      </c>
      <c r="B1241" t="s">
        <v>3032</v>
      </c>
    </row>
    <row r="1242" spans="1:2">
      <c r="A1242" t="s">
        <v>3033</v>
      </c>
      <c r="B1242" t="s">
        <v>3034</v>
      </c>
    </row>
    <row r="1243" spans="1:2">
      <c r="A1243" t="s">
        <v>3035</v>
      </c>
      <c r="B1243" t="s">
        <v>3036</v>
      </c>
    </row>
    <row r="1244" spans="1:2">
      <c r="A1244" t="s">
        <v>3037</v>
      </c>
      <c r="B1244" t="s">
        <v>3038</v>
      </c>
    </row>
    <row r="1245" spans="1:2">
      <c r="A1245" t="s">
        <v>3039</v>
      </c>
      <c r="B1245" t="s">
        <v>3040</v>
      </c>
    </row>
    <row r="1246" spans="1:2">
      <c r="A1246" t="s">
        <v>3041</v>
      </c>
      <c r="B1246" t="s">
        <v>3042</v>
      </c>
    </row>
    <row r="1247" spans="1:2">
      <c r="A1247" t="s">
        <v>3043</v>
      </c>
      <c r="B1247" t="s">
        <v>3044</v>
      </c>
    </row>
    <row r="1248" spans="1:2">
      <c r="A1248" t="s">
        <v>250</v>
      </c>
      <c r="B1248" t="s">
        <v>3045</v>
      </c>
    </row>
    <row r="1249" spans="1:2">
      <c r="A1249" t="s">
        <v>3046</v>
      </c>
      <c r="B1249" t="s">
        <v>3047</v>
      </c>
    </row>
    <row r="1250" spans="1:2">
      <c r="A1250" t="s">
        <v>3048</v>
      </c>
      <c r="B1250" t="s">
        <v>3049</v>
      </c>
    </row>
    <row r="1251" spans="1:2">
      <c r="A1251" t="s">
        <v>3050</v>
      </c>
      <c r="B1251" t="s">
        <v>3051</v>
      </c>
    </row>
    <row r="1252" spans="1:2">
      <c r="A1252" t="s">
        <v>3052</v>
      </c>
      <c r="B1252" t="s">
        <v>3053</v>
      </c>
    </row>
    <row r="1253" spans="1:2">
      <c r="A1253" t="s">
        <v>250</v>
      </c>
      <c r="B1253" t="s">
        <v>3054</v>
      </c>
    </row>
    <row r="1254" spans="1:2">
      <c r="A1254" t="s">
        <v>3055</v>
      </c>
      <c r="B1254" t="s">
        <v>3056</v>
      </c>
    </row>
    <row r="1255" spans="1:2">
      <c r="A1255" t="s">
        <v>3057</v>
      </c>
      <c r="B1255" t="s">
        <v>3058</v>
      </c>
    </row>
    <row r="1256" spans="1:2">
      <c r="A1256" t="s">
        <v>3057</v>
      </c>
      <c r="B1256" t="s">
        <v>3059</v>
      </c>
    </row>
    <row r="1257" spans="1:2">
      <c r="A1257" t="s">
        <v>3060</v>
      </c>
      <c r="B1257" t="s">
        <v>3061</v>
      </c>
    </row>
    <row r="1258" spans="1:2">
      <c r="A1258" t="s">
        <v>3062</v>
      </c>
      <c r="B1258" t="s">
        <v>3063</v>
      </c>
    </row>
    <row r="1259" spans="1:2">
      <c r="A1259" t="s">
        <v>3064</v>
      </c>
      <c r="B1259" t="s">
        <v>3065</v>
      </c>
    </row>
    <row r="1260" spans="1:2">
      <c r="A1260" t="s">
        <v>3066</v>
      </c>
      <c r="B1260" t="s">
        <v>3067</v>
      </c>
    </row>
    <row r="1261" spans="1:2">
      <c r="A1261" t="s">
        <v>3068</v>
      </c>
      <c r="B1261" t="s">
        <v>3069</v>
      </c>
    </row>
    <row r="1262" spans="1:2">
      <c r="A1262" t="s">
        <v>252</v>
      </c>
      <c r="B1262" t="s">
        <v>3070</v>
      </c>
    </row>
    <row r="1263" spans="1:2">
      <c r="A1263" t="s">
        <v>3071</v>
      </c>
      <c r="B1263" t="s">
        <v>3072</v>
      </c>
    </row>
    <row r="1264" spans="1:2">
      <c r="A1264" t="s">
        <v>3073</v>
      </c>
      <c r="B1264" t="s">
        <v>3074</v>
      </c>
    </row>
    <row r="1265" spans="1:2">
      <c r="A1265" t="s">
        <v>254</v>
      </c>
      <c r="B1265" t="s">
        <v>3075</v>
      </c>
    </row>
    <row r="1266" spans="1:2">
      <c r="A1266" t="s">
        <v>3076</v>
      </c>
      <c r="B1266" t="s">
        <v>3077</v>
      </c>
    </row>
    <row r="1267" spans="1:2">
      <c r="A1267" t="s">
        <v>3078</v>
      </c>
      <c r="B1267" t="s">
        <v>3079</v>
      </c>
    </row>
    <row r="1268" spans="1:2">
      <c r="A1268" t="s">
        <v>3080</v>
      </c>
      <c r="B1268" t="s">
        <v>3081</v>
      </c>
    </row>
    <row r="1269" spans="1:2">
      <c r="A1269" t="s">
        <v>3082</v>
      </c>
      <c r="B1269" t="s">
        <v>3083</v>
      </c>
    </row>
    <row r="1270" spans="1:2">
      <c r="A1270" t="s">
        <v>3084</v>
      </c>
      <c r="B1270" t="s">
        <v>3085</v>
      </c>
    </row>
    <row r="1271" spans="1:2">
      <c r="A1271" t="s">
        <v>3086</v>
      </c>
      <c r="B1271" t="s">
        <v>3087</v>
      </c>
    </row>
    <row r="1272" spans="1:2">
      <c r="A1272" t="s">
        <v>3088</v>
      </c>
      <c r="B1272" t="s">
        <v>3089</v>
      </c>
    </row>
    <row r="1273" spans="1:2">
      <c r="A1273" t="s">
        <v>3090</v>
      </c>
      <c r="B1273" t="s">
        <v>3091</v>
      </c>
    </row>
    <row r="1274" spans="1:2">
      <c r="A1274" t="s">
        <v>3092</v>
      </c>
      <c r="B1274" t="s">
        <v>3093</v>
      </c>
    </row>
    <row r="1275" spans="1:2">
      <c r="A1275" t="s">
        <v>3094</v>
      </c>
      <c r="B1275" t="s">
        <v>3095</v>
      </c>
    </row>
    <row r="1276" spans="1:2">
      <c r="A1276" t="s">
        <v>3094</v>
      </c>
      <c r="B1276" t="s">
        <v>3096</v>
      </c>
    </row>
    <row r="1277" spans="1:2">
      <c r="A1277" t="s">
        <v>3097</v>
      </c>
      <c r="B1277" t="s">
        <v>3098</v>
      </c>
    </row>
    <row r="1278" spans="1:2">
      <c r="A1278" t="s">
        <v>3099</v>
      </c>
      <c r="B1278" t="s">
        <v>3100</v>
      </c>
    </row>
    <row r="1279" spans="1:2">
      <c r="A1279" t="s">
        <v>3101</v>
      </c>
      <c r="B1279" t="s">
        <v>3102</v>
      </c>
    </row>
    <row r="1280" spans="1:2">
      <c r="A1280" t="s">
        <v>3103</v>
      </c>
      <c r="B1280" t="s">
        <v>3104</v>
      </c>
    </row>
    <row r="1281" spans="1:2">
      <c r="A1281" t="s">
        <v>3105</v>
      </c>
      <c r="B1281" t="s">
        <v>3106</v>
      </c>
    </row>
    <row r="1282" spans="1:2">
      <c r="A1282" t="s">
        <v>3107</v>
      </c>
      <c r="B1282" t="s">
        <v>3108</v>
      </c>
    </row>
    <row r="1283" spans="1:2">
      <c r="A1283" t="s">
        <v>3109</v>
      </c>
      <c r="B1283" t="s">
        <v>3110</v>
      </c>
    </row>
    <row r="1284" spans="1:2">
      <c r="A1284" t="s">
        <v>3111</v>
      </c>
      <c r="B1284" t="s">
        <v>3112</v>
      </c>
    </row>
    <row r="1285" spans="1:2">
      <c r="A1285" t="s">
        <v>3113</v>
      </c>
      <c r="B1285" t="s">
        <v>3114</v>
      </c>
    </row>
    <row r="1286" spans="1:2">
      <c r="A1286" t="s">
        <v>3115</v>
      </c>
      <c r="B1286" t="s">
        <v>3116</v>
      </c>
    </row>
    <row r="1287" spans="1:2">
      <c r="A1287" t="s">
        <v>256</v>
      </c>
      <c r="B1287" t="s">
        <v>3117</v>
      </c>
    </row>
    <row r="1288" spans="1:2">
      <c r="A1288" t="s">
        <v>16</v>
      </c>
      <c r="B1288" t="s">
        <v>3118</v>
      </c>
    </row>
    <row r="1289" spans="1:2">
      <c r="A1289" t="s">
        <v>3119</v>
      </c>
      <c r="B1289" t="s">
        <v>3120</v>
      </c>
    </row>
    <row r="1290" spans="1:2">
      <c r="A1290" t="s">
        <v>3121</v>
      </c>
      <c r="B1290" t="s">
        <v>3122</v>
      </c>
    </row>
    <row r="1291" spans="1:2">
      <c r="A1291" t="s">
        <v>3123</v>
      </c>
      <c r="B1291" t="s">
        <v>3124</v>
      </c>
    </row>
    <row r="1292" spans="1:2">
      <c r="A1292" t="s">
        <v>3125</v>
      </c>
      <c r="B1292" t="s">
        <v>3126</v>
      </c>
    </row>
    <row r="1293" spans="1:2">
      <c r="A1293" t="s">
        <v>3127</v>
      </c>
      <c r="B1293" t="s">
        <v>3128</v>
      </c>
    </row>
    <row r="1294" spans="1:2">
      <c r="A1294" t="s">
        <v>3115</v>
      </c>
      <c r="B1294" t="s">
        <v>3129</v>
      </c>
    </row>
    <row r="1295" spans="1:2">
      <c r="A1295" t="s">
        <v>3130</v>
      </c>
      <c r="B1295" t="s">
        <v>3131</v>
      </c>
    </row>
    <row r="1296" spans="1:2">
      <c r="A1296" t="s">
        <v>3132</v>
      </c>
      <c r="B1296" t="s">
        <v>3133</v>
      </c>
    </row>
    <row r="1297" spans="1:2">
      <c r="A1297" t="s">
        <v>3134</v>
      </c>
      <c r="B1297" t="s">
        <v>3135</v>
      </c>
    </row>
    <row r="1298" spans="1:2">
      <c r="A1298" t="s">
        <v>3136</v>
      </c>
      <c r="B1298" t="s">
        <v>3137</v>
      </c>
    </row>
    <row r="1299" spans="1:2">
      <c r="A1299" t="s">
        <v>3138</v>
      </c>
      <c r="B1299" t="s">
        <v>3139</v>
      </c>
    </row>
    <row r="1300" spans="1:2">
      <c r="A1300" t="s">
        <v>3140</v>
      </c>
      <c r="B1300" t="s">
        <v>3141</v>
      </c>
    </row>
    <row r="1301" spans="1:2">
      <c r="A1301" t="s">
        <v>3142</v>
      </c>
      <c r="B1301" t="s">
        <v>3143</v>
      </c>
    </row>
    <row r="1302" spans="1:2">
      <c r="A1302" t="s">
        <v>258</v>
      </c>
      <c r="B1302" t="s">
        <v>3144</v>
      </c>
    </row>
    <row r="1303" spans="1:2">
      <c r="A1303" t="s">
        <v>3145</v>
      </c>
      <c r="B1303" t="s">
        <v>3146</v>
      </c>
    </row>
    <row r="1304" spans="1:2">
      <c r="A1304" t="s">
        <v>3147</v>
      </c>
      <c r="B1304" t="s">
        <v>3148</v>
      </c>
    </row>
    <row r="1305" spans="1:2">
      <c r="A1305" t="s">
        <v>3149</v>
      </c>
      <c r="B1305" t="s">
        <v>3150</v>
      </c>
    </row>
    <row r="1306" spans="1:2">
      <c r="A1306" t="s">
        <v>3151</v>
      </c>
      <c r="B1306" t="s">
        <v>3152</v>
      </c>
    </row>
    <row r="1307" spans="1:2">
      <c r="A1307" t="s">
        <v>3153</v>
      </c>
      <c r="B1307" t="s">
        <v>3154</v>
      </c>
    </row>
    <row r="1308" spans="1:2">
      <c r="A1308" t="s">
        <v>3155</v>
      </c>
      <c r="B1308" t="s">
        <v>3156</v>
      </c>
    </row>
    <row r="1309" spans="1:2">
      <c r="A1309" t="s">
        <v>3157</v>
      </c>
      <c r="B1309" t="s">
        <v>3158</v>
      </c>
    </row>
    <row r="1310" spans="1:2">
      <c r="A1310" t="s">
        <v>3159</v>
      </c>
      <c r="B1310" t="s">
        <v>3160</v>
      </c>
    </row>
    <row r="1311" spans="1:2">
      <c r="A1311" t="s">
        <v>3161</v>
      </c>
      <c r="B1311" t="s">
        <v>3162</v>
      </c>
    </row>
    <row r="1312" spans="1:2">
      <c r="A1312" t="s">
        <v>3163</v>
      </c>
      <c r="B1312" t="s">
        <v>3164</v>
      </c>
    </row>
    <row r="1313" spans="1:2">
      <c r="A1313" t="s">
        <v>3149</v>
      </c>
      <c r="B1313" t="s">
        <v>3165</v>
      </c>
    </row>
    <row r="1314" spans="1:2">
      <c r="A1314" t="s">
        <v>3166</v>
      </c>
      <c r="B1314" t="s">
        <v>3167</v>
      </c>
    </row>
    <row r="1315" spans="1:2">
      <c r="A1315" t="s">
        <v>3168</v>
      </c>
      <c r="B1315" t="s">
        <v>3169</v>
      </c>
    </row>
    <row r="1316" spans="1:2">
      <c r="A1316" t="s">
        <v>3170</v>
      </c>
      <c r="B1316" t="s">
        <v>3171</v>
      </c>
    </row>
    <row r="1317" spans="1:2">
      <c r="A1317" t="s">
        <v>3172</v>
      </c>
      <c r="B1317" t="s">
        <v>3173</v>
      </c>
    </row>
    <row r="1318" spans="1:2">
      <c r="A1318" t="s">
        <v>240</v>
      </c>
      <c r="B1318" t="s">
        <v>3174</v>
      </c>
    </row>
    <row r="1319" spans="1:2">
      <c r="A1319" t="s">
        <v>3175</v>
      </c>
      <c r="B1319" t="s">
        <v>3176</v>
      </c>
    </row>
    <row r="1320" spans="1:2">
      <c r="A1320" t="s">
        <v>3177</v>
      </c>
      <c r="B1320" t="s">
        <v>3178</v>
      </c>
    </row>
    <row r="1321" spans="1:2">
      <c r="A1321" t="s">
        <v>3179</v>
      </c>
      <c r="B1321" t="s">
        <v>3180</v>
      </c>
    </row>
    <row r="1322" spans="1:2">
      <c r="A1322" t="s">
        <v>3181</v>
      </c>
      <c r="B1322" t="s">
        <v>3182</v>
      </c>
    </row>
    <row r="1323" spans="1:2">
      <c r="A1323" t="s">
        <v>3183</v>
      </c>
      <c r="B1323" t="s">
        <v>3184</v>
      </c>
    </row>
    <row r="1324" spans="1:2">
      <c r="A1324" t="s">
        <v>3185</v>
      </c>
      <c r="B1324" t="s">
        <v>3186</v>
      </c>
    </row>
    <row r="1325" spans="1:2">
      <c r="A1325" t="s">
        <v>3187</v>
      </c>
      <c r="B1325" t="s">
        <v>3188</v>
      </c>
    </row>
    <row r="1326" spans="1:2">
      <c r="A1326" t="s">
        <v>3189</v>
      </c>
      <c r="B1326" t="s">
        <v>3190</v>
      </c>
    </row>
    <row r="1327" spans="1:2">
      <c r="A1327" t="s">
        <v>3191</v>
      </c>
      <c r="B1327" t="s">
        <v>3192</v>
      </c>
    </row>
    <row r="1328" spans="1:2">
      <c r="A1328" t="s">
        <v>3193</v>
      </c>
      <c r="B1328" t="s">
        <v>3194</v>
      </c>
    </row>
    <row r="1329" spans="1:2">
      <c r="A1329" t="s">
        <v>260</v>
      </c>
      <c r="B1329" t="s">
        <v>3195</v>
      </c>
    </row>
    <row r="1330" spans="1:2">
      <c r="A1330" t="s">
        <v>3196</v>
      </c>
      <c r="B1330" t="s">
        <v>3197</v>
      </c>
    </row>
    <row r="1331" spans="1:2">
      <c r="A1331" t="s">
        <v>3198</v>
      </c>
      <c r="B1331" t="s">
        <v>3199</v>
      </c>
    </row>
    <row r="1332" spans="1:2">
      <c r="A1332" t="s">
        <v>3200</v>
      </c>
      <c r="B1332" t="s">
        <v>3201</v>
      </c>
    </row>
    <row r="1333" spans="1:2">
      <c r="A1333" t="s">
        <v>3202</v>
      </c>
      <c r="B1333" t="s">
        <v>3203</v>
      </c>
    </row>
    <row r="1334" spans="1:2">
      <c r="A1334" t="s">
        <v>262</v>
      </c>
      <c r="B1334" t="s">
        <v>3204</v>
      </c>
    </row>
    <row r="1335" spans="1:2">
      <c r="A1335" t="s">
        <v>3200</v>
      </c>
      <c r="B1335" t="s">
        <v>3205</v>
      </c>
    </row>
    <row r="1336" spans="1:2">
      <c r="A1336" t="s">
        <v>3206</v>
      </c>
      <c r="B1336" t="s">
        <v>3207</v>
      </c>
    </row>
    <row r="1337" spans="1:2">
      <c r="A1337" t="s">
        <v>3208</v>
      </c>
      <c r="B1337" t="s">
        <v>3209</v>
      </c>
    </row>
    <row r="1338" spans="1:2">
      <c r="A1338" t="s">
        <v>3210</v>
      </c>
      <c r="B1338" t="s">
        <v>3211</v>
      </c>
    </row>
    <row r="1339" spans="1:2">
      <c r="A1339" t="s">
        <v>3212</v>
      </c>
      <c r="B1339" t="s">
        <v>3213</v>
      </c>
    </row>
    <row r="1340" spans="1:2">
      <c r="A1340" t="s">
        <v>3214</v>
      </c>
      <c r="B1340" t="s">
        <v>3215</v>
      </c>
    </row>
    <row r="1341" spans="1:2">
      <c r="A1341" t="s">
        <v>3216</v>
      </c>
      <c r="B1341" t="s">
        <v>3217</v>
      </c>
    </row>
    <row r="1342" spans="1:2">
      <c r="A1342" t="s">
        <v>3218</v>
      </c>
      <c r="B1342" t="s">
        <v>3219</v>
      </c>
    </row>
    <row r="1343" spans="1:2">
      <c r="A1343" t="s">
        <v>3220</v>
      </c>
      <c r="B1343" t="s">
        <v>3221</v>
      </c>
    </row>
    <row r="1344" spans="1:2">
      <c r="A1344" t="s">
        <v>3222</v>
      </c>
      <c r="B1344" t="s">
        <v>3223</v>
      </c>
    </row>
    <row r="1345" spans="1:2">
      <c r="A1345" t="s">
        <v>3224</v>
      </c>
      <c r="B1345" t="s">
        <v>3225</v>
      </c>
    </row>
    <row r="1346" spans="1:2">
      <c r="A1346" t="s">
        <v>3226</v>
      </c>
      <c r="B1346" t="s">
        <v>3227</v>
      </c>
    </row>
    <row r="1347" spans="1:2">
      <c r="A1347" t="s">
        <v>3206</v>
      </c>
      <c r="B1347" t="s">
        <v>3228</v>
      </c>
    </row>
    <row r="1348" spans="1:2">
      <c r="A1348" t="s">
        <v>3229</v>
      </c>
      <c r="B1348" t="s">
        <v>3230</v>
      </c>
    </row>
    <row r="1349" spans="1:2">
      <c r="A1349" t="s">
        <v>3231</v>
      </c>
      <c r="B1349" t="s">
        <v>3232</v>
      </c>
    </row>
    <row r="1350" spans="1:2">
      <c r="A1350" t="s">
        <v>3233</v>
      </c>
      <c r="B1350" t="s">
        <v>3234</v>
      </c>
    </row>
    <row r="1351" spans="1:2">
      <c r="A1351" t="s">
        <v>3235</v>
      </c>
      <c r="B1351" t="s">
        <v>3236</v>
      </c>
    </row>
    <row r="1352" spans="1:2">
      <c r="A1352" t="s">
        <v>3237</v>
      </c>
      <c r="B1352" t="s">
        <v>3238</v>
      </c>
    </row>
    <row r="1353" spans="1:2">
      <c r="A1353" t="s">
        <v>3239</v>
      </c>
      <c r="B1353" t="s">
        <v>3240</v>
      </c>
    </row>
    <row r="1354" spans="1:2">
      <c r="A1354" t="s">
        <v>3241</v>
      </c>
      <c r="B1354" t="s">
        <v>3242</v>
      </c>
    </row>
    <row r="1355" spans="1:2">
      <c r="A1355" t="s">
        <v>3243</v>
      </c>
      <c r="B1355" t="s">
        <v>3244</v>
      </c>
    </row>
    <row r="1356" spans="1:2">
      <c r="A1356" t="s">
        <v>3245</v>
      </c>
      <c r="B1356" t="s">
        <v>3246</v>
      </c>
    </row>
    <row r="1357" spans="1:2">
      <c r="A1357" t="s">
        <v>3247</v>
      </c>
      <c r="B1357" t="s">
        <v>3248</v>
      </c>
    </row>
    <row r="1358" spans="1:2">
      <c r="A1358" t="s">
        <v>3249</v>
      </c>
      <c r="B1358" t="s">
        <v>3250</v>
      </c>
    </row>
    <row r="1359" spans="1:2">
      <c r="A1359" t="s">
        <v>3251</v>
      </c>
      <c r="B1359" t="s">
        <v>3252</v>
      </c>
    </row>
    <row r="1360" spans="1:2">
      <c r="A1360" t="s">
        <v>3253</v>
      </c>
      <c r="B1360" t="s">
        <v>3254</v>
      </c>
    </row>
    <row r="1361" spans="1:2">
      <c r="A1361" t="s">
        <v>3255</v>
      </c>
      <c r="B1361" t="s">
        <v>3256</v>
      </c>
    </row>
    <row r="1362" spans="1:2">
      <c r="A1362" t="s">
        <v>3257</v>
      </c>
      <c r="B1362" t="s">
        <v>3258</v>
      </c>
    </row>
    <row r="1363" spans="1:2">
      <c r="A1363" t="s">
        <v>3259</v>
      </c>
      <c r="B1363" t="s">
        <v>3260</v>
      </c>
    </row>
    <row r="1364" spans="1:2">
      <c r="A1364" t="s">
        <v>3261</v>
      </c>
      <c r="B1364" t="s">
        <v>3262</v>
      </c>
    </row>
    <row r="1365" spans="1:2">
      <c r="A1365" t="s">
        <v>264</v>
      </c>
      <c r="B1365" t="s">
        <v>3263</v>
      </c>
    </row>
    <row r="1366" spans="1:2">
      <c r="A1366" t="s">
        <v>3264</v>
      </c>
      <c r="B1366" t="s">
        <v>3265</v>
      </c>
    </row>
    <row r="1367" spans="1:2">
      <c r="A1367" t="s">
        <v>3266</v>
      </c>
      <c r="B1367" t="s">
        <v>3267</v>
      </c>
    </row>
    <row r="1368" spans="1:2">
      <c r="A1368" t="s">
        <v>3268</v>
      </c>
      <c r="B1368" t="s">
        <v>3269</v>
      </c>
    </row>
    <row r="1369" spans="1:2">
      <c r="A1369" t="s">
        <v>3270</v>
      </c>
      <c r="B1369" t="s">
        <v>3271</v>
      </c>
    </row>
    <row r="1370" spans="1:2">
      <c r="A1370" t="s">
        <v>3247</v>
      </c>
      <c r="B1370" t="s">
        <v>3272</v>
      </c>
    </row>
    <row r="1371" spans="1:2">
      <c r="A1371" t="s">
        <v>3273</v>
      </c>
      <c r="B1371" t="s">
        <v>3274</v>
      </c>
    </row>
    <row r="1372" spans="1:2">
      <c r="A1372" t="s">
        <v>266</v>
      </c>
      <c r="B1372" t="s">
        <v>3275</v>
      </c>
    </row>
    <row r="1373" spans="1:2">
      <c r="A1373" t="s">
        <v>266</v>
      </c>
      <c r="B1373" t="s">
        <v>3276</v>
      </c>
    </row>
    <row r="1374" spans="1:2">
      <c r="A1374" t="s">
        <v>266</v>
      </c>
      <c r="B1374" t="s">
        <v>3277</v>
      </c>
    </row>
    <row r="1375" spans="1:2">
      <c r="A1375" t="s">
        <v>3278</v>
      </c>
      <c r="B1375" t="s">
        <v>3279</v>
      </c>
    </row>
    <row r="1376" spans="1:2">
      <c r="A1376" t="s">
        <v>266</v>
      </c>
      <c r="B1376" t="s">
        <v>3280</v>
      </c>
    </row>
    <row r="1377" spans="1:2">
      <c r="A1377" t="s">
        <v>3281</v>
      </c>
      <c r="B1377" t="s">
        <v>3282</v>
      </c>
    </row>
    <row r="1378" spans="1:2">
      <c r="A1378" t="s">
        <v>3283</v>
      </c>
      <c r="B1378" t="s">
        <v>3284</v>
      </c>
    </row>
    <row r="1379" spans="1:2">
      <c r="A1379" t="s">
        <v>3285</v>
      </c>
      <c r="B1379" t="s">
        <v>3286</v>
      </c>
    </row>
    <row r="1380" spans="1:2">
      <c r="A1380" t="s">
        <v>3287</v>
      </c>
      <c r="B1380" t="s">
        <v>3288</v>
      </c>
    </row>
    <row r="1381" spans="1:2">
      <c r="A1381" t="s">
        <v>3285</v>
      </c>
      <c r="B1381" t="s">
        <v>3289</v>
      </c>
    </row>
    <row r="1382" spans="1:2">
      <c r="A1382" t="s">
        <v>3281</v>
      </c>
      <c r="B1382" t="s">
        <v>3290</v>
      </c>
    </row>
    <row r="1383" spans="1:2">
      <c r="A1383" t="s">
        <v>3291</v>
      </c>
      <c r="B1383" t="s">
        <v>3292</v>
      </c>
    </row>
    <row r="1384" spans="1:2">
      <c r="A1384" t="s">
        <v>3293</v>
      </c>
      <c r="B1384" t="s">
        <v>3294</v>
      </c>
    </row>
    <row r="1385" spans="1:2">
      <c r="A1385" t="s">
        <v>3295</v>
      </c>
      <c r="B1385" t="s">
        <v>3296</v>
      </c>
    </row>
    <row r="1386" spans="1:2">
      <c r="A1386" t="s">
        <v>3297</v>
      </c>
      <c r="B1386" t="s">
        <v>3298</v>
      </c>
    </row>
    <row r="1387" spans="1:2">
      <c r="A1387" t="s">
        <v>3299</v>
      </c>
      <c r="B1387" t="s">
        <v>3300</v>
      </c>
    </row>
    <row r="1388" spans="1:2">
      <c r="A1388" t="s">
        <v>3301</v>
      </c>
      <c r="B1388" t="s">
        <v>3302</v>
      </c>
    </row>
    <row r="1389" spans="1:2">
      <c r="A1389" t="s">
        <v>268</v>
      </c>
      <c r="B1389" t="s">
        <v>3303</v>
      </c>
    </row>
    <row r="1390" spans="1:2">
      <c r="A1390" t="s">
        <v>3304</v>
      </c>
      <c r="B1390" t="s">
        <v>3305</v>
      </c>
    </row>
    <row r="1391" spans="1:2">
      <c r="A1391" t="s">
        <v>270</v>
      </c>
      <c r="B1391" t="s">
        <v>3306</v>
      </c>
    </row>
    <row r="1392" spans="1:2">
      <c r="A1392" t="s">
        <v>3307</v>
      </c>
      <c r="B1392" t="s">
        <v>3308</v>
      </c>
    </row>
    <row r="1393" spans="1:2">
      <c r="A1393" t="s">
        <v>3309</v>
      </c>
      <c r="B1393" t="s">
        <v>3310</v>
      </c>
    </row>
    <row r="1394" spans="1:2">
      <c r="A1394" t="s">
        <v>3311</v>
      </c>
      <c r="B1394" t="s">
        <v>3312</v>
      </c>
    </row>
    <row r="1395" spans="1:2">
      <c r="A1395" t="s">
        <v>3313</v>
      </c>
      <c r="B1395" t="s">
        <v>3314</v>
      </c>
    </row>
    <row r="1396" spans="1:2">
      <c r="A1396" t="s">
        <v>3313</v>
      </c>
      <c r="B1396" t="s">
        <v>3315</v>
      </c>
    </row>
    <row r="1397" spans="1:2">
      <c r="A1397" t="s">
        <v>3316</v>
      </c>
      <c r="B1397" t="s">
        <v>3317</v>
      </c>
    </row>
    <row r="1398" spans="1:2">
      <c r="A1398" t="s">
        <v>3270</v>
      </c>
      <c r="B1398" t="s">
        <v>3318</v>
      </c>
    </row>
    <row r="1399" spans="1:2">
      <c r="A1399" t="s">
        <v>3319</v>
      </c>
      <c r="B1399" t="s">
        <v>3320</v>
      </c>
    </row>
    <row r="1400" spans="1:2">
      <c r="A1400" t="s">
        <v>3321</v>
      </c>
      <c r="B1400" t="s">
        <v>3322</v>
      </c>
    </row>
    <row r="1401" spans="1:2">
      <c r="A1401" t="s">
        <v>3323</v>
      </c>
      <c r="B1401" t="s">
        <v>3324</v>
      </c>
    </row>
    <row r="1402" spans="1:2">
      <c r="A1402" t="s">
        <v>3325</v>
      </c>
      <c r="B1402" t="s">
        <v>3326</v>
      </c>
    </row>
    <row r="1403" spans="1:2">
      <c r="A1403" t="s">
        <v>3327</v>
      </c>
      <c r="B1403" t="s">
        <v>3328</v>
      </c>
    </row>
    <row r="1404" spans="1:2">
      <c r="A1404" t="s">
        <v>3329</v>
      </c>
      <c r="B1404" t="s">
        <v>3330</v>
      </c>
    </row>
    <row r="1405" spans="1:2">
      <c r="A1405" t="s">
        <v>3331</v>
      </c>
      <c r="B1405" t="s">
        <v>3332</v>
      </c>
    </row>
    <row r="1406" spans="1:2">
      <c r="A1406" t="s">
        <v>3333</v>
      </c>
      <c r="B1406" t="s">
        <v>3334</v>
      </c>
    </row>
    <row r="1407" spans="1:2">
      <c r="A1407" t="s">
        <v>272</v>
      </c>
      <c r="B1407" t="s">
        <v>3335</v>
      </c>
    </row>
    <row r="1408" spans="1:2">
      <c r="A1408" t="s">
        <v>3336</v>
      </c>
      <c r="B1408" t="s">
        <v>3337</v>
      </c>
    </row>
    <row r="1409" spans="1:2">
      <c r="A1409" t="s">
        <v>3338</v>
      </c>
      <c r="B1409" t="s">
        <v>3339</v>
      </c>
    </row>
    <row r="1410" spans="1:2">
      <c r="A1410" t="s">
        <v>3340</v>
      </c>
      <c r="B1410" t="s">
        <v>3341</v>
      </c>
    </row>
    <row r="1411" spans="1:2">
      <c r="A1411" t="s">
        <v>3342</v>
      </c>
      <c r="B1411" t="s">
        <v>3343</v>
      </c>
    </row>
    <row r="1412" spans="1:2">
      <c r="A1412" t="s">
        <v>3323</v>
      </c>
      <c r="B1412" t="s">
        <v>3344</v>
      </c>
    </row>
    <row r="1413" spans="1:2">
      <c r="A1413" t="s">
        <v>3345</v>
      </c>
      <c r="B1413" t="s">
        <v>3346</v>
      </c>
    </row>
    <row r="1414" spans="1:2">
      <c r="A1414" t="s">
        <v>3347</v>
      </c>
      <c r="B1414" t="s">
        <v>3348</v>
      </c>
    </row>
    <row r="1415" spans="1:2">
      <c r="A1415" t="s">
        <v>3349</v>
      </c>
      <c r="B1415" t="s">
        <v>3350</v>
      </c>
    </row>
    <row r="1416" spans="1:2">
      <c r="A1416" t="s">
        <v>3351</v>
      </c>
      <c r="B1416" t="s">
        <v>3352</v>
      </c>
    </row>
    <row r="1417" spans="1:2">
      <c r="A1417" t="s">
        <v>3353</v>
      </c>
      <c r="B1417" t="s">
        <v>3354</v>
      </c>
    </row>
    <row r="1418" spans="1:2">
      <c r="A1418" t="s">
        <v>3355</v>
      </c>
      <c r="B1418" t="s">
        <v>3356</v>
      </c>
    </row>
    <row r="1419" spans="1:2">
      <c r="A1419" t="s">
        <v>3357</v>
      </c>
      <c r="B1419" t="s">
        <v>3358</v>
      </c>
    </row>
    <row r="1420" spans="1:2">
      <c r="A1420" t="s">
        <v>3359</v>
      </c>
      <c r="B1420" t="s">
        <v>3360</v>
      </c>
    </row>
    <row r="1421" spans="1:2">
      <c r="A1421" t="s">
        <v>3361</v>
      </c>
      <c r="B1421" t="s">
        <v>3362</v>
      </c>
    </row>
    <row r="1422" spans="1:2">
      <c r="A1422" t="s">
        <v>3363</v>
      </c>
      <c r="B1422" t="s">
        <v>3364</v>
      </c>
    </row>
    <row r="1423" spans="1:2">
      <c r="A1423" t="s">
        <v>3353</v>
      </c>
      <c r="B1423" t="s">
        <v>3365</v>
      </c>
    </row>
    <row r="1424" spans="1:2">
      <c r="A1424" t="s">
        <v>3366</v>
      </c>
      <c r="B1424" t="s">
        <v>3367</v>
      </c>
    </row>
    <row r="1425" spans="1:2">
      <c r="A1425" t="s">
        <v>274</v>
      </c>
      <c r="B1425" t="s">
        <v>3368</v>
      </c>
    </row>
    <row r="1426" spans="1:2">
      <c r="A1426" t="s">
        <v>3369</v>
      </c>
      <c r="B1426" t="s">
        <v>3370</v>
      </c>
    </row>
    <row r="1427" spans="1:2">
      <c r="A1427" t="s">
        <v>3371</v>
      </c>
      <c r="B1427" t="s">
        <v>3372</v>
      </c>
    </row>
    <row r="1428" spans="1:2">
      <c r="A1428" t="s">
        <v>3373</v>
      </c>
      <c r="B1428" t="s">
        <v>3374</v>
      </c>
    </row>
    <row r="1429" spans="1:2">
      <c r="A1429" t="s">
        <v>3375</v>
      </c>
      <c r="B1429" t="s">
        <v>3376</v>
      </c>
    </row>
    <row r="1430" spans="1:2">
      <c r="A1430" t="s">
        <v>3377</v>
      </c>
      <c r="B1430" t="s">
        <v>3378</v>
      </c>
    </row>
    <row r="1431" spans="1:2">
      <c r="A1431" t="s">
        <v>3379</v>
      </c>
      <c r="B1431" t="s">
        <v>3380</v>
      </c>
    </row>
    <row r="1432" spans="1:2">
      <c r="A1432" t="s">
        <v>3381</v>
      </c>
      <c r="B1432" t="s">
        <v>3382</v>
      </c>
    </row>
    <row r="1433" spans="1:2">
      <c r="A1433" t="s">
        <v>3383</v>
      </c>
      <c r="B1433" t="s">
        <v>3384</v>
      </c>
    </row>
    <row r="1434" spans="1:2">
      <c r="A1434" t="s">
        <v>3385</v>
      </c>
      <c r="B1434" t="s">
        <v>3386</v>
      </c>
    </row>
    <row r="1435" spans="1:2">
      <c r="A1435" t="s">
        <v>3387</v>
      </c>
      <c r="B1435" t="s">
        <v>3388</v>
      </c>
    </row>
    <row r="1436" spans="1:2">
      <c r="A1436" t="s">
        <v>3389</v>
      </c>
      <c r="B1436" t="s">
        <v>3390</v>
      </c>
    </row>
    <row r="1437" spans="1:2">
      <c r="A1437" t="s">
        <v>3391</v>
      </c>
      <c r="B1437" t="s">
        <v>3392</v>
      </c>
    </row>
    <row r="1438" spans="1:2">
      <c r="A1438" t="s">
        <v>3393</v>
      </c>
      <c r="B1438" t="s">
        <v>3394</v>
      </c>
    </row>
    <row r="1439" spans="1:2">
      <c r="A1439" t="s">
        <v>3373</v>
      </c>
      <c r="B1439" t="s">
        <v>3395</v>
      </c>
    </row>
    <row r="1440" spans="1:2">
      <c r="A1440" t="s">
        <v>3389</v>
      </c>
      <c r="B1440" t="s">
        <v>3396</v>
      </c>
    </row>
    <row r="1441" spans="1:2">
      <c r="A1441" t="s">
        <v>3397</v>
      </c>
      <c r="B1441" t="s">
        <v>3398</v>
      </c>
    </row>
    <row r="1442" spans="1:2">
      <c r="A1442" t="s">
        <v>3389</v>
      </c>
      <c r="B1442" t="s">
        <v>3399</v>
      </c>
    </row>
    <row r="1443" spans="1:2">
      <c r="A1443" t="s">
        <v>276</v>
      </c>
      <c r="B1443" t="s">
        <v>3400</v>
      </c>
    </row>
    <row r="1444" spans="1:2">
      <c r="A1444" t="s">
        <v>1500</v>
      </c>
      <c r="B1444" t="s">
        <v>3401</v>
      </c>
    </row>
    <row r="1445" spans="1:2">
      <c r="A1445" t="s">
        <v>278</v>
      </c>
      <c r="B1445" t="s">
        <v>3402</v>
      </c>
    </row>
    <row r="1446" spans="1:2">
      <c r="A1446" t="s">
        <v>3403</v>
      </c>
      <c r="B1446" t="s">
        <v>3404</v>
      </c>
    </row>
    <row r="1447" spans="1:2">
      <c r="A1447" t="s">
        <v>3405</v>
      </c>
      <c r="B1447" t="s">
        <v>3406</v>
      </c>
    </row>
    <row r="1448" spans="1:2">
      <c r="A1448" t="s">
        <v>3407</v>
      </c>
      <c r="B1448" t="s">
        <v>3408</v>
      </c>
    </row>
    <row r="1449" spans="1:2">
      <c r="A1449" t="s">
        <v>3409</v>
      </c>
      <c r="B1449" t="s">
        <v>3410</v>
      </c>
    </row>
    <row r="1450" spans="1:2">
      <c r="A1450" t="s">
        <v>278</v>
      </c>
      <c r="B1450" t="s">
        <v>3411</v>
      </c>
    </row>
    <row r="1451" spans="1:2">
      <c r="A1451" t="s">
        <v>3412</v>
      </c>
      <c r="B1451" t="s">
        <v>3413</v>
      </c>
    </row>
    <row r="1452" spans="1:2">
      <c r="A1452" t="s">
        <v>274</v>
      </c>
      <c r="B1452" t="s">
        <v>3414</v>
      </c>
    </row>
    <row r="1453" spans="1:2">
      <c r="A1453" t="s">
        <v>280</v>
      </c>
      <c r="B1453" t="s">
        <v>3415</v>
      </c>
    </row>
    <row r="1454" spans="1:2">
      <c r="A1454" t="s">
        <v>3416</v>
      </c>
      <c r="B1454" t="s">
        <v>3417</v>
      </c>
    </row>
    <row r="1455" spans="1:2">
      <c r="A1455" t="s">
        <v>3418</v>
      </c>
      <c r="B1455" t="s">
        <v>3419</v>
      </c>
    </row>
    <row r="1456" spans="1:2">
      <c r="A1456" t="s">
        <v>280</v>
      </c>
      <c r="B1456" t="s">
        <v>3420</v>
      </c>
    </row>
    <row r="1457" spans="1:2">
      <c r="A1457" t="s">
        <v>3421</v>
      </c>
      <c r="B1457" t="s">
        <v>3422</v>
      </c>
    </row>
    <row r="1458" spans="1:2">
      <c r="A1458" t="s">
        <v>3423</v>
      </c>
      <c r="B1458" t="s">
        <v>3424</v>
      </c>
    </row>
    <row r="1459" spans="1:2">
      <c r="A1459" t="s">
        <v>3425</v>
      </c>
      <c r="B1459" t="s">
        <v>3426</v>
      </c>
    </row>
    <row r="1460" spans="1:2">
      <c r="A1460" t="s">
        <v>3421</v>
      </c>
      <c r="B1460" t="s">
        <v>3427</v>
      </c>
    </row>
    <row r="1461" spans="1:2">
      <c r="A1461" t="s">
        <v>3428</v>
      </c>
      <c r="B1461" t="s">
        <v>3429</v>
      </c>
    </row>
    <row r="1462" spans="1:2">
      <c r="A1462" t="s">
        <v>3430</v>
      </c>
      <c r="B1462" t="s">
        <v>3431</v>
      </c>
    </row>
    <row r="1463" spans="1:2">
      <c r="A1463" t="s">
        <v>3432</v>
      </c>
      <c r="B1463" t="s">
        <v>3433</v>
      </c>
    </row>
    <row r="1464" spans="1:2">
      <c r="A1464" t="s">
        <v>282</v>
      </c>
      <c r="B1464" t="s">
        <v>3434</v>
      </c>
    </row>
    <row r="1465" spans="1:2">
      <c r="A1465" t="s">
        <v>3435</v>
      </c>
      <c r="B1465" t="s">
        <v>3436</v>
      </c>
    </row>
    <row r="1466" spans="1:2">
      <c r="A1466" t="s">
        <v>3437</v>
      </c>
      <c r="B1466" t="s">
        <v>3438</v>
      </c>
    </row>
    <row r="1467" spans="1:2">
      <c r="A1467" t="s">
        <v>3439</v>
      </c>
      <c r="B1467" t="s">
        <v>3440</v>
      </c>
    </row>
    <row r="1468" spans="1:2">
      <c r="A1468" t="s">
        <v>3441</v>
      </c>
      <c r="B1468" t="s">
        <v>3442</v>
      </c>
    </row>
    <row r="1469" spans="1:2">
      <c r="A1469" t="s">
        <v>3443</v>
      </c>
      <c r="B1469" t="s">
        <v>3444</v>
      </c>
    </row>
    <row r="1470" spans="1:2">
      <c r="A1470" t="s">
        <v>3445</v>
      </c>
      <c r="B1470" t="s">
        <v>3446</v>
      </c>
    </row>
    <row r="1471" spans="1:2">
      <c r="A1471" t="s">
        <v>3447</v>
      </c>
      <c r="B1471" t="s">
        <v>3448</v>
      </c>
    </row>
    <row r="1472" spans="1:2">
      <c r="A1472" t="s">
        <v>3449</v>
      </c>
      <c r="B1472" t="s">
        <v>3450</v>
      </c>
    </row>
    <row r="1473" spans="1:2">
      <c r="A1473" t="s">
        <v>3451</v>
      </c>
      <c r="B1473" t="s">
        <v>3452</v>
      </c>
    </row>
    <row r="1474" spans="1:2">
      <c r="A1474" t="s">
        <v>3453</v>
      </c>
      <c r="B1474" t="s">
        <v>3454</v>
      </c>
    </row>
    <row r="1475" spans="1:2">
      <c r="A1475" t="s">
        <v>3449</v>
      </c>
      <c r="B1475" t="s">
        <v>3455</v>
      </c>
    </row>
    <row r="1476" spans="1:2">
      <c r="A1476" t="s">
        <v>3456</v>
      </c>
      <c r="B1476" t="s">
        <v>3457</v>
      </c>
    </row>
    <row r="1477" spans="1:2">
      <c r="A1477" t="s">
        <v>3458</v>
      </c>
      <c r="B1477" t="s">
        <v>3459</v>
      </c>
    </row>
    <row r="1478" spans="1:2">
      <c r="A1478" t="s">
        <v>3460</v>
      </c>
      <c r="B1478" t="s">
        <v>3461</v>
      </c>
    </row>
    <row r="1479" spans="1:2">
      <c r="A1479" t="s">
        <v>3462</v>
      </c>
      <c r="B1479" t="s">
        <v>3463</v>
      </c>
    </row>
    <row r="1480" spans="1:2">
      <c r="A1480" t="s">
        <v>3464</v>
      </c>
      <c r="B1480" t="s">
        <v>3465</v>
      </c>
    </row>
    <row r="1481" spans="1:2">
      <c r="A1481" t="s">
        <v>3466</v>
      </c>
      <c r="B1481" t="s">
        <v>3467</v>
      </c>
    </row>
    <row r="1482" spans="1:2">
      <c r="A1482" t="s">
        <v>284</v>
      </c>
      <c r="B1482" t="s">
        <v>3468</v>
      </c>
    </row>
    <row r="1483" spans="1:2">
      <c r="A1483" t="s">
        <v>3437</v>
      </c>
      <c r="B1483" t="s">
        <v>3469</v>
      </c>
    </row>
    <row r="1484" spans="1:2">
      <c r="A1484" t="s">
        <v>3470</v>
      </c>
      <c r="B1484" t="s">
        <v>3471</v>
      </c>
    </row>
    <row r="1485" spans="1:2">
      <c r="A1485" t="s">
        <v>1761</v>
      </c>
      <c r="B1485" t="s">
        <v>3472</v>
      </c>
    </row>
    <row r="1486" spans="1:2">
      <c r="A1486" t="s">
        <v>3473</v>
      </c>
      <c r="B1486" t="s">
        <v>3474</v>
      </c>
    </row>
    <row r="1487" spans="1:2">
      <c r="A1487" t="s">
        <v>3475</v>
      </c>
      <c r="B1487" t="s">
        <v>3476</v>
      </c>
    </row>
    <row r="1488" spans="1:2">
      <c r="A1488" t="s">
        <v>3477</v>
      </c>
      <c r="B1488" t="s">
        <v>3478</v>
      </c>
    </row>
    <row r="1489" spans="1:2">
      <c r="A1489" t="s">
        <v>3479</v>
      </c>
      <c r="B1489" t="s">
        <v>3480</v>
      </c>
    </row>
    <row r="1490" spans="1:2">
      <c r="A1490" t="s">
        <v>3481</v>
      </c>
      <c r="B1490" t="s">
        <v>3482</v>
      </c>
    </row>
    <row r="1491" spans="1:2">
      <c r="A1491" t="s">
        <v>3479</v>
      </c>
      <c r="B1491" t="s">
        <v>3483</v>
      </c>
    </row>
    <row r="1492" spans="1:2">
      <c r="A1492" t="s">
        <v>3484</v>
      </c>
      <c r="B1492" t="s">
        <v>3485</v>
      </c>
    </row>
    <row r="1493" spans="1:2">
      <c r="A1493" t="s">
        <v>3460</v>
      </c>
      <c r="B1493" t="s">
        <v>3486</v>
      </c>
    </row>
    <row r="1494" spans="1:2">
      <c r="A1494" t="s">
        <v>284</v>
      </c>
      <c r="B1494" t="s">
        <v>3487</v>
      </c>
    </row>
    <row r="1495" spans="1:2">
      <c r="A1495" t="s">
        <v>3488</v>
      </c>
      <c r="B1495" t="s">
        <v>3489</v>
      </c>
    </row>
    <row r="1496" spans="1:2">
      <c r="A1496" t="s">
        <v>3490</v>
      </c>
      <c r="B1496" t="s">
        <v>3491</v>
      </c>
    </row>
    <row r="1497" spans="1:2">
      <c r="A1497" t="s">
        <v>3492</v>
      </c>
      <c r="B1497" t="s">
        <v>3493</v>
      </c>
    </row>
    <row r="1498" spans="1:2">
      <c r="A1498" t="s">
        <v>826</v>
      </c>
      <c r="B1498" t="s">
        <v>3494</v>
      </c>
    </row>
    <row r="1499" spans="1:2">
      <c r="A1499" t="s">
        <v>3495</v>
      </c>
      <c r="B1499" t="s">
        <v>3496</v>
      </c>
    </row>
    <row r="1500" spans="1:2">
      <c r="A1500" t="s">
        <v>3497</v>
      </c>
      <c r="B1500" t="s">
        <v>3498</v>
      </c>
    </row>
    <row r="1501" spans="1:2">
      <c r="A1501" t="s">
        <v>3499</v>
      </c>
      <c r="B1501" t="s">
        <v>3500</v>
      </c>
    </row>
    <row r="1502" spans="1:2">
      <c r="A1502" t="s">
        <v>826</v>
      </c>
      <c r="B1502" t="s">
        <v>3501</v>
      </c>
    </row>
    <row r="1503" spans="1:2">
      <c r="A1503" t="s">
        <v>3502</v>
      </c>
      <c r="B1503" t="s">
        <v>3503</v>
      </c>
    </row>
    <row r="1504" spans="1:2">
      <c r="A1504" t="s">
        <v>3504</v>
      </c>
      <c r="B1504" t="s">
        <v>3505</v>
      </c>
    </row>
    <row r="1505" spans="1:2">
      <c r="A1505" t="s">
        <v>3506</v>
      </c>
      <c r="B1505" t="s">
        <v>3507</v>
      </c>
    </row>
    <row r="1506" spans="1:2">
      <c r="A1506" t="s">
        <v>3508</v>
      </c>
      <c r="B1506" t="s">
        <v>3509</v>
      </c>
    </row>
    <row r="1507" spans="1:2">
      <c r="A1507" t="s">
        <v>3510</v>
      </c>
      <c r="B1507" t="s">
        <v>3511</v>
      </c>
    </row>
    <row r="1508" spans="1:2">
      <c r="A1508" t="s">
        <v>286</v>
      </c>
      <c r="B1508" t="s">
        <v>3512</v>
      </c>
    </row>
    <row r="1509" spans="1:2">
      <c r="A1509" t="s">
        <v>3513</v>
      </c>
      <c r="B1509" t="s">
        <v>3514</v>
      </c>
    </row>
    <row r="1510" spans="1:2">
      <c r="A1510" t="s">
        <v>3515</v>
      </c>
      <c r="B1510" t="s">
        <v>3516</v>
      </c>
    </row>
    <row r="1511" spans="1:2">
      <c r="A1511" t="s">
        <v>3517</v>
      </c>
      <c r="B1511" t="s">
        <v>3518</v>
      </c>
    </row>
    <row r="1512" spans="1:2">
      <c r="A1512" t="s">
        <v>3519</v>
      </c>
      <c r="B1512" t="s">
        <v>3520</v>
      </c>
    </row>
    <row r="1513" spans="1:2">
      <c r="A1513" t="s">
        <v>3521</v>
      </c>
      <c r="B1513" t="s">
        <v>3522</v>
      </c>
    </row>
    <row r="1514" spans="1:2">
      <c r="A1514" t="s">
        <v>3502</v>
      </c>
      <c r="B1514" t="s">
        <v>3523</v>
      </c>
    </row>
    <row r="1515" spans="1:2">
      <c r="A1515" t="s">
        <v>3524</v>
      </c>
      <c r="B1515" t="s">
        <v>3525</v>
      </c>
    </row>
    <row r="1516" spans="1:2">
      <c r="A1516" t="s">
        <v>3526</v>
      </c>
      <c r="B1516" t="s">
        <v>3527</v>
      </c>
    </row>
    <row r="1517" spans="1:2">
      <c r="A1517" t="s">
        <v>3528</v>
      </c>
      <c r="B1517" t="s">
        <v>3529</v>
      </c>
    </row>
    <row r="1518" spans="1:2">
      <c r="A1518" t="s">
        <v>3530</v>
      </c>
      <c r="B1518" t="s">
        <v>3531</v>
      </c>
    </row>
    <row r="1519" spans="1:2">
      <c r="A1519" t="s">
        <v>3532</v>
      </c>
      <c r="B1519" t="s">
        <v>3533</v>
      </c>
    </row>
    <row r="1520" spans="1:2">
      <c r="A1520" t="s">
        <v>3534</v>
      </c>
      <c r="B1520" t="s">
        <v>3535</v>
      </c>
    </row>
    <row r="1521" spans="1:2">
      <c r="A1521" t="s">
        <v>3536</v>
      </c>
      <c r="B1521" t="s">
        <v>3537</v>
      </c>
    </row>
    <row r="1522" spans="1:2">
      <c r="A1522" t="s">
        <v>3538</v>
      </c>
      <c r="B1522" t="s">
        <v>3539</v>
      </c>
    </row>
    <row r="1523" spans="1:2">
      <c r="A1523" t="s">
        <v>3540</v>
      </c>
      <c r="B1523" t="s">
        <v>3541</v>
      </c>
    </row>
    <row r="1524" spans="1:2">
      <c r="A1524" t="s">
        <v>3542</v>
      </c>
      <c r="B1524" t="s">
        <v>3543</v>
      </c>
    </row>
    <row r="1525" spans="1:2">
      <c r="A1525" t="s">
        <v>3544</v>
      </c>
      <c r="B1525" t="s">
        <v>3545</v>
      </c>
    </row>
    <row r="1526" spans="1:2">
      <c r="A1526" t="s">
        <v>288</v>
      </c>
      <c r="B1526" t="s">
        <v>3546</v>
      </c>
    </row>
    <row r="1527" spans="1:2">
      <c r="A1527" t="s">
        <v>3547</v>
      </c>
      <c r="B1527" t="s">
        <v>3548</v>
      </c>
    </row>
    <row r="1528" spans="1:2">
      <c r="A1528" t="s">
        <v>3549</v>
      </c>
      <c r="B1528" t="s">
        <v>3550</v>
      </c>
    </row>
    <row r="1529" spans="1:2">
      <c r="A1529" t="s">
        <v>3551</v>
      </c>
      <c r="B1529" t="s">
        <v>3552</v>
      </c>
    </row>
    <row r="1530" spans="1:2">
      <c r="A1530" t="s">
        <v>3544</v>
      </c>
      <c r="B1530" t="s">
        <v>3553</v>
      </c>
    </row>
    <row r="1531" spans="1:2">
      <c r="A1531" t="s">
        <v>3554</v>
      </c>
      <c r="B1531" t="s">
        <v>3555</v>
      </c>
    </row>
    <row r="1532" spans="1:2">
      <c r="A1532" t="s">
        <v>3556</v>
      </c>
      <c r="B1532" t="s">
        <v>3557</v>
      </c>
    </row>
    <row r="1533" spans="1:2">
      <c r="A1533" t="s">
        <v>3526</v>
      </c>
      <c r="B1533" t="s">
        <v>3558</v>
      </c>
    </row>
    <row r="1534" spans="1:2">
      <c r="A1534" t="s">
        <v>3559</v>
      </c>
      <c r="B1534" t="s">
        <v>3560</v>
      </c>
    </row>
    <row r="1535" spans="1:2">
      <c r="A1535" t="s">
        <v>3561</v>
      </c>
      <c r="B1535" t="s">
        <v>3562</v>
      </c>
    </row>
    <row r="1536" spans="1:2">
      <c r="A1536" t="s">
        <v>3563</v>
      </c>
      <c r="B1536" t="s">
        <v>3564</v>
      </c>
    </row>
    <row r="1537" spans="1:2">
      <c r="A1537" t="s">
        <v>3565</v>
      </c>
      <c r="B1537" t="s">
        <v>3566</v>
      </c>
    </row>
    <row r="1538" spans="1:2">
      <c r="A1538" t="s">
        <v>1819</v>
      </c>
      <c r="B1538" t="s">
        <v>3567</v>
      </c>
    </row>
    <row r="1539" spans="1:2">
      <c r="A1539" t="s">
        <v>3568</v>
      </c>
      <c r="B1539" t="s">
        <v>3569</v>
      </c>
    </row>
    <row r="1540" spans="1:2">
      <c r="A1540" t="s">
        <v>3570</v>
      </c>
      <c r="B1540" t="s">
        <v>3571</v>
      </c>
    </row>
    <row r="1541" spans="1:2">
      <c r="A1541" t="s">
        <v>1484</v>
      </c>
      <c r="B1541" t="s">
        <v>3572</v>
      </c>
    </row>
    <row r="1542" spans="1:2">
      <c r="A1542" t="s">
        <v>3573</v>
      </c>
      <c r="B1542" t="s">
        <v>3574</v>
      </c>
    </row>
    <row r="1543" spans="1:2">
      <c r="A1543" t="s">
        <v>3575</v>
      </c>
      <c r="B1543" t="s">
        <v>3576</v>
      </c>
    </row>
    <row r="1544" spans="1:2">
      <c r="A1544" t="s">
        <v>3577</v>
      </c>
      <c r="B1544" t="s">
        <v>3578</v>
      </c>
    </row>
    <row r="1545" spans="1:2">
      <c r="A1545" t="s">
        <v>3579</v>
      </c>
      <c r="B1545" t="s">
        <v>3580</v>
      </c>
    </row>
    <row r="1546" spans="1:2">
      <c r="A1546" t="s">
        <v>290</v>
      </c>
      <c r="B1546" t="s">
        <v>3581</v>
      </c>
    </row>
    <row r="1547" spans="1:2">
      <c r="A1547" t="s">
        <v>3582</v>
      </c>
      <c r="B1547" t="s">
        <v>3583</v>
      </c>
    </row>
    <row r="1548" spans="1:2">
      <c r="A1548" t="s">
        <v>3584</v>
      </c>
      <c r="B1548" t="s">
        <v>3585</v>
      </c>
    </row>
    <row r="1549" spans="1:2">
      <c r="A1549" t="s">
        <v>3586</v>
      </c>
      <c r="B1549" t="s">
        <v>3587</v>
      </c>
    </row>
    <row r="1550" spans="1:2">
      <c r="A1550" t="s">
        <v>3588</v>
      </c>
      <c r="B1550" t="s">
        <v>3589</v>
      </c>
    </row>
    <row r="1551" spans="1:2">
      <c r="A1551" t="s">
        <v>3590</v>
      </c>
      <c r="B1551" t="s">
        <v>3591</v>
      </c>
    </row>
    <row r="1552" spans="1:2">
      <c r="A1552" t="s">
        <v>3592</v>
      </c>
      <c r="B1552" t="s">
        <v>3593</v>
      </c>
    </row>
    <row r="1553" spans="1:2">
      <c r="A1553" t="s">
        <v>290</v>
      </c>
      <c r="B1553" t="s">
        <v>3594</v>
      </c>
    </row>
    <row r="1554" spans="1:2">
      <c r="A1554" t="s">
        <v>3595</v>
      </c>
      <c r="B1554" t="s">
        <v>3596</v>
      </c>
    </row>
    <row r="1555" spans="1:2">
      <c r="A1555" t="s">
        <v>3597</v>
      </c>
      <c r="B1555" t="s">
        <v>3598</v>
      </c>
    </row>
    <row r="1556" spans="1:2">
      <c r="A1556" t="s">
        <v>3599</v>
      </c>
      <c r="B1556" t="s">
        <v>3600</v>
      </c>
    </row>
    <row r="1557" spans="1:2">
      <c r="A1557" t="s">
        <v>292</v>
      </c>
      <c r="B1557" t="s">
        <v>3601</v>
      </c>
    </row>
    <row r="1558" spans="1:2">
      <c r="A1558" t="s">
        <v>3602</v>
      </c>
      <c r="B1558" t="s">
        <v>3603</v>
      </c>
    </row>
    <row r="1559" spans="1:2">
      <c r="A1559" t="s">
        <v>292</v>
      </c>
      <c r="B1559" t="s">
        <v>3604</v>
      </c>
    </row>
    <row r="1560" spans="1:2">
      <c r="A1560" t="s">
        <v>3605</v>
      </c>
      <c r="B1560" t="s">
        <v>3606</v>
      </c>
    </row>
    <row r="1561" spans="1:2">
      <c r="A1561" t="s">
        <v>294</v>
      </c>
      <c r="B1561" t="s">
        <v>3607</v>
      </c>
    </row>
    <row r="1562" spans="1:2">
      <c r="A1562" t="s">
        <v>3608</v>
      </c>
      <c r="B1562" t="s">
        <v>3609</v>
      </c>
    </row>
    <row r="1563" spans="1:2">
      <c r="A1563" t="s">
        <v>3610</v>
      </c>
      <c r="B1563" t="s">
        <v>3611</v>
      </c>
    </row>
    <row r="1564" spans="1:2">
      <c r="A1564" t="s">
        <v>3612</v>
      </c>
      <c r="B1564" t="s">
        <v>3613</v>
      </c>
    </row>
    <row r="1565" spans="1:2">
      <c r="A1565" t="s">
        <v>3610</v>
      </c>
      <c r="B1565" t="s">
        <v>3614</v>
      </c>
    </row>
    <row r="1566" spans="1:2">
      <c r="A1566" t="s">
        <v>3615</v>
      </c>
      <c r="B1566" t="s">
        <v>3616</v>
      </c>
    </row>
    <row r="1567" spans="1:2">
      <c r="A1567" t="s">
        <v>296</v>
      </c>
      <c r="B1567" t="s">
        <v>3617</v>
      </c>
    </row>
    <row r="1568" spans="1:2">
      <c r="A1568" t="s">
        <v>3618</v>
      </c>
      <c r="B1568" t="s">
        <v>3619</v>
      </c>
    </row>
    <row r="1569" spans="1:2">
      <c r="A1569" t="s">
        <v>3620</v>
      </c>
      <c r="B1569" t="s">
        <v>3621</v>
      </c>
    </row>
    <row r="1570" spans="1:2">
      <c r="A1570" t="s">
        <v>3602</v>
      </c>
      <c r="B1570" t="s">
        <v>3622</v>
      </c>
    </row>
    <row r="1571" spans="1:2">
      <c r="A1571" t="s">
        <v>3393</v>
      </c>
      <c r="B1571" t="s">
        <v>3623</v>
      </c>
    </row>
    <row r="1572" spans="1:2">
      <c r="A1572" t="s">
        <v>3624</v>
      </c>
      <c r="B1572" t="s">
        <v>3625</v>
      </c>
    </row>
    <row r="1573" spans="1:2">
      <c r="A1573" t="s">
        <v>3626</v>
      </c>
      <c r="B1573" t="s">
        <v>3627</v>
      </c>
    </row>
    <row r="1574" spans="1:2">
      <c r="A1574" t="s">
        <v>3628</v>
      </c>
      <c r="B1574" t="s">
        <v>3629</v>
      </c>
    </row>
    <row r="1575" spans="1:2">
      <c r="A1575" t="s">
        <v>3630</v>
      </c>
      <c r="B1575" t="s">
        <v>3631</v>
      </c>
    </row>
    <row r="1576" spans="1:2">
      <c r="A1576" t="s">
        <v>3632</v>
      </c>
      <c r="B1576" t="s">
        <v>3633</v>
      </c>
    </row>
    <row r="1577" spans="1:2">
      <c r="A1577" t="s">
        <v>3634</v>
      </c>
      <c r="B1577" t="s">
        <v>3635</v>
      </c>
    </row>
    <row r="1578" spans="1:2">
      <c r="A1578" t="s">
        <v>3636</v>
      </c>
      <c r="B1578" t="s">
        <v>3637</v>
      </c>
    </row>
    <row r="1579" spans="1:2">
      <c r="A1579" t="s">
        <v>3638</v>
      </c>
      <c r="B1579" t="s">
        <v>3639</v>
      </c>
    </row>
    <row r="1580" spans="1:2">
      <c r="A1580" t="s">
        <v>3640</v>
      </c>
      <c r="B1580" t="s">
        <v>3641</v>
      </c>
    </row>
    <row r="1581" spans="1:2">
      <c r="A1581" t="s">
        <v>298</v>
      </c>
      <c r="B1581" t="s">
        <v>3642</v>
      </c>
    </row>
    <row r="1582" spans="1:2">
      <c r="A1582" t="s">
        <v>3643</v>
      </c>
      <c r="B1582" t="s">
        <v>3644</v>
      </c>
    </row>
    <row r="1583" spans="1:2">
      <c r="A1583" t="s">
        <v>3628</v>
      </c>
      <c r="B1583" t="s">
        <v>3645</v>
      </c>
    </row>
    <row r="1584" spans="1:2">
      <c r="A1584" t="s">
        <v>3646</v>
      </c>
      <c r="B1584" t="s">
        <v>3647</v>
      </c>
    </row>
    <row r="1585" spans="1:2">
      <c r="A1585" t="s">
        <v>3648</v>
      </c>
      <c r="B1585" t="s">
        <v>3649</v>
      </c>
    </row>
    <row r="1586" spans="1:2">
      <c r="A1586" t="s">
        <v>3650</v>
      </c>
      <c r="B1586" t="s">
        <v>3651</v>
      </c>
    </row>
    <row r="1587" spans="1:2">
      <c r="A1587" t="s">
        <v>3652</v>
      </c>
      <c r="B1587" t="s">
        <v>3653</v>
      </c>
    </row>
    <row r="1588" spans="1:2">
      <c r="A1588" t="s">
        <v>3654</v>
      </c>
      <c r="B1588" t="s">
        <v>3655</v>
      </c>
    </row>
    <row r="1589" spans="1:2">
      <c r="A1589" t="s">
        <v>3656</v>
      </c>
      <c r="B1589" t="s">
        <v>3657</v>
      </c>
    </row>
    <row r="1590" spans="1:2">
      <c r="A1590" t="s">
        <v>300</v>
      </c>
      <c r="B1590" t="s">
        <v>3658</v>
      </c>
    </row>
    <row r="1591" spans="1:2">
      <c r="A1591" t="s">
        <v>3659</v>
      </c>
      <c r="B1591" t="s">
        <v>3660</v>
      </c>
    </row>
    <row r="1592" spans="1:2">
      <c r="A1592" t="s">
        <v>3661</v>
      </c>
      <c r="B1592" t="s">
        <v>3662</v>
      </c>
    </row>
    <row r="1593" spans="1:2">
      <c r="A1593" t="s">
        <v>3663</v>
      </c>
      <c r="B1593" t="s">
        <v>3664</v>
      </c>
    </row>
    <row r="1594" spans="1:2">
      <c r="A1594" t="s">
        <v>3665</v>
      </c>
      <c r="B1594" t="s">
        <v>3666</v>
      </c>
    </row>
    <row r="1595" spans="1:2">
      <c r="A1595" t="s">
        <v>3667</v>
      </c>
      <c r="B1595" t="s">
        <v>3668</v>
      </c>
    </row>
    <row r="1596" spans="1:2">
      <c r="A1596" t="s">
        <v>3669</v>
      </c>
      <c r="B1596" t="s">
        <v>3670</v>
      </c>
    </row>
    <row r="1597" spans="1:2">
      <c r="A1597" t="s">
        <v>3671</v>
      </c>
      <c r="B1597" t="s">
        <v>3672</v>
      </c>
    </row>
    <row r="1598" spans="1:2">
      <c r="A1598" t="s">
        <v>3659</v>
      </c>
      <c r="B1598" t="s">
        <v>3673</v>
      </c>
    </row>
    <row r="1599" spans="1:2">
      <c r="A1599" t="s">
        <v>3674</v>
      </c>
      <c r="B1599" t="s">
        <v>3675</v>
      </c>
    </row>
    <row r="1600" spans="1:2">
      <c r="A1600" t="s">
        <v>3676</v>
      </c>
      <c r="B1600" t="s">
        <v>3677</v>
      </c>
    </row>
    <row r="1601" spans="1:2">
      <c r="A1601" t="s">
        <v>3678</v>
      </c>
      <c r="B1601" t="s">
        <v>3679</v>
      </c>
    </row>
    <row r="1602" spans="1:2">
      <c r="A1602" t="s">
        <v>3680</v>
      </c>
      <c r="B1602" t="s">
        <v>3681</v>
      </c>
    </row>
    <row r="1603" spans="1:2">
      <c r="A1603" t="s">
        <v>18</v>
      </c>
      <c r="B1603" t="s">
        <v>3682</v>
      </c>
    </row>
    <row r="1604" spans="1:2">
      <c r="A1604" t="s">
        <v>3683</v>
      </c>
      <c r="B1604" t="s">
        <v>3684</v>
      </c>
    </row>
    <row r="1605" spans="1:2">
      <c r="A1605" t="s">
        <v>3685</v>
      </c>
      <c r="B1605" t="s">
        <v>3686</v>
      </c>
    </row>
    <row r="1606" spans="1:2">
      <c r="A1606" t="s">
        <v>3687</v>
      </c>
      <c r="B1606" t="s">
        <v>3688</v>
      </c>
    </row>
    <row r="1607" spans="1:2">
      <c r="A1607" t="s">
        <v>3689</v>
      </c>
      <c r="B1607" t="s">
        <v>3690</v>
      </c>
    </row>
    <row r="1608" spans="1:2">
      <c r="A1608" t="s">
        <v>3691</v>
      </c>
      <c r="B1608" t="s">
        <v>3692</v>
      </c>
    </row>
    <row r="1609" spans="1:2">
      <c r="A1609" t="s">
        <v>3693</v>
      </c>
      <c r="B1609" t="s">
        <v>3694</v>
      </c>
    </row>
    <row r="1610" spans="1:2">
      <c r="A1610" t="s">
        <v>3695</v>
      </c>
      <c r="B1610" t="s">
        <v>3696</v>
      </c>
    </row>
    <row r="1611" spans="1:2">
      <c r="A1611" t="s">
        <v>3697</v>
      </c>
      <c r="B1611" t="s">
        <v>3698</v>
      </c>
    </row>
    <row r="1612" spans="1:2">
      <c r="A1612" t="s">
        <v>3699</v>
      </c>
      <c r="B1612" t="s">
        <v>3700</v>
      </c>
    </row>
    <row r="1613" spans="1:2">
      <c r="A1613" t="s">
        <v>3701</v>
      </c>
      <c r="B1613" t="s">
        <v>3702</v>
      </c>
    </row>
    <row r="1614" spans="1:2">
      <c r="A1614" t="s">
        <v>3703</v>
      </c>
      <c r="B1614" t="s">
        <v>3704</v>
      </c>
    </row>
    <row r="1615" spans="1:2">
      <c r="A1615" t="s">
        <v>3705</v>
      </c>
      <c r="B1615" t="s">
        <v>3706</v>
      </c>
    </row>
    <row r="1616" spans="1:2">
      <c r="A1616" t="s">
        <v>3707</v>
      </c>
      <c r="B1616" t="s">
        <v>3708</v>
      </c>
    </row>
    <row r="1617" spans="1:2">
      <c r="A1617" t="s">
        <v>302</v>
      </c>
      <c r="B1617" t="s">
        <v>3709</v>
      </c>
    </row>
    <row r="1618" spans="1:2">
      <c r="A1618" t="s">
        <v>3710</v>
      </c>
      <c r="B1618" t="s">
        <v>3711</v>
      </c>
    </row>
    <row r="1619" spans="1:2">
      <c r="A1619" t="s">
        <v>3712</v>
      </c>
      <c r="B1619" t="s">
        <v>3713</v>
      </c>
    </row>
    <row r="1620" spans="1:2">
      <c r="A1620" t="s">
        <v>3714</v>
      </c>
      <c r="B1620" t="s">
        <v>3715</v>
      </c>
    </row>
    <row r="1621" spans="1:2">
      <c r="A1621" t="s">
        <v>3716</v>
      </c>
      <c r="B1621" t="s">
        <v>3717</v>
      </c>
    </row>
    <row r="1622" spans="1:2">
      <c r="A1622" t="s">
        <v>3718</v>
      </c>
      <c r="B1622" t="s">
        <v>3719</v>
      </c>
    </row>
    <row r="1623" spans="1:2">
      <c r="A1623" t="s">
        <v>3720</v>
      </c>
      <c r="B1623" t="s">
        <v>3721</v>
      </c>
    </row>
    <row r="1624" spans="1:2">
      <c r="A1624" t="s">
        <v>3722</v>
      </c>
      <c r="B1624" t="s">
        <v>3723</v>
      </c>
    </row>
    <row r="1625" spans="1:2">
      <c r="A1625" t="s">
        <v>304</v>
      </c>
      <c r="B1625" t="s">
        <v>3724</v>
      </c>
    </row>
    <row r="1626" spans="1:2">
      <c r="A1626" t="s">
        <v>3725</v>
      </c>
      <c r="B1626" t="s">
        <v>3726</v>
      </c>
    </row>
    <row r="1627" spans="1:2">
      <c r="A1627" t="s">
        <v>3727</v>
      </c>
      <c r="B1627" t="s">
        <v>3728</v>
      </c>
    </row>
    <row r="1628" spans="1:2">
      <c r="A1628" t="s">
        <v>3729</v>
      </c>
      <c r="B1628" t="s">
        <v>3730</v>
      </c>
    </row>
    <row r="1629" spans="1:2">
      <c r="A1629" t="s">
        <v>3718</v>
      </c>
      <c r="B1629" t="s">
        <v>3731</v>
      </c>
    </row>
    <row r="1630" spans="1:2">
      <c r="A1630" t="s">
        <v>3624</v>
      </c>
      <c r="B1630" t="s">
        <v>3732</v>
      </c>
    </row>
    <row r="1631" spans="1:2">
      <c r="A1631" t="s">
        <v>3733</v>
      </c>
      <c r="B1631" t="s">
        <v>3734</v>
      </c>
    </row>
    <row r="1632" spans="1:2">
      <c r="A1632" t="s">
        <v>3735</v>
      </c>
      <c r="B1632" t="s">
        <v>3736</v>
      </c>
    </row>
    <row r="1633" spans="1:2">
      <c r="A1633" t="s">
        <v>3737</v>
      </c>
      <c r="B1633" t="s">
        <v>3738</v>
      </c>
    </row>
    <row r="1634" spans="1:2">
      <c r="A1634" t="s">
        <v>3739</v>
      </c>
      <c r="B1634" t="s">
        <v>3740</v>
      </c>
    </row>
    <row r="1635" spans="1:2">
      <c r="A1635" t="s">
        <v>3741</v>
      </c>
      <c r="B1635" t="s">
        <v>3742</v>
      </c>
    </row>
    <row r="1636" spans="1:2">
      <c r="A1636" t="s">
        <v>3741</v>
      </c>
      <c r="B1636" t="s">
        <v>3743</v>
      </c>
    </row>
    <row r="1637" spans="1:2">
      <c r="A1637" t="s">
        <v>3744</v>
      </c>
      <c r="B1637" t="s">
        <v>3745</v>
      </c>
    </row>
    <row r="1638" spans="1:2">
      <c r="A1638" t="s">
        <v>3746</v>
      </c>
      <c r="B1638" t="s">
        <v>3747</v>
      </c>
    </row>
    <row r="1639" spans="1:2">
      <c r="A1639" t="s">
        <v>3739</v>
      </c>
      <c r="B1639" t="s">
        <v>3748</v>
      </c>
    </row>
    <row r="1640" spans="1:2">
      <c r="A1640" t="s">
        <v>3739</v>
      </c>
      <c r="B1640" t="s">
        <v>3749</v>
      </c>
    </row>
    <row r="1641" spans="1:2">
      <c r="A1641" t="s">
        <v>306</v>
      </c>
      <c r="B1641" t="s">
        <v>3750</v>
      </c>
    </row>
    <row r="1642" spans="1:2">
      <c r="A1642" t="s">
        <v>3751</v>
      </c>
      <c r="B1642" t="s">
        <v>3752</v>
      </c>
    </row>
    <row r="1643" spans="1:2">
      <c r="A1643" t="s">
        <v>3753</v>
      </c>
      <c r="B1643" t="s">
        <v>3754</v>
      </c>
    </row>
    <row r="1644" spans="1:2">
      <c r="A1644" t="s">
        <v>3755</v>
      </c>
      <c r="B1644" t="s">
        <v>3756</v>
      </c>
    </row>
    <row r="1645" spans="1:2">
      <c r="A1645" t="s">
        <v>3757</v>
      </c>
      <c r="B1645" t="s">
        <v>3758</v>
      </c>
    </row>
    <row r="1646" spans="1:2">
      <c r="A1646" t="s">
        <v>308</v>
      </c>
      <c r="B1646" t="s">
        <v>3759</v>
      </c>
    </row>
    <row r="1647" spans="1:2">
      <c r="A1647" t="s">
        <v>3760</v>
      </c>
      <c r="B1647" t="s">
        <v>3761</v>
      </c>
    </row>
    <row r="1648" spans="1:2">
      <c r="A1648" t="s">
        <v>1665</v>
      </c>
      <c r="B1648" t="s">
        <v>3762</v>
      </c>
    </row>
    <row r="1649" spans="1:2">
      <c r="A1649" t="s">
        <v>3763</v>
      </c>
      <c r="B1649" t="s">
        <v>3764</v>
      </c>
    </row>
    <row r="1650" spans="1:2">
      <c r="A1650" t="s">
        <v>3765</v>
      </c>
      <c r="B1650" t="s">
        <v>3766</v>
      </c>
    </row>
    <row r="1651" spans="1:2">
      <c r="A1651" t="s">
        <v>3763</v>
      </c>
      <c r="B1651" t="s">
        <v>3767</v>
      </c>
    </row>
    <row r="1652" spans="1:2">
      <c r="A1652" t="s">
        <v>3768</v>
      </c>
      <c r="B1652" t="s">
        <v>3769</v>
      </c>
    </row>
    <row r="1653" spans="1:2">
      <c r="A1653" t="s">
        <v>3770</v>
      </c>
      <c r="B1653" t="s">
        <v>3771</v>
      </c>
    </row>
    <row r="1654" spans="1:2">
      <c r="A1654" t="s">
        <v>3772</v>
      </c>
      <c r="B1654" t="s">
        <v>3773</v>
      </c>
    </row>
    <row r="1655" spans="1:2">
      <c r="A1655" t="s">
        <v>3774</v>
      </c>
      <c r="B1655" t="s">
        <v>3775</v>
      </c>
    </row>
    <row r="1656" spans="1:2">
      <c r="A1656" t="s">
        <v>3776</v>
      </c>
      <c r="B1656" t="s">
        <v>3777</v>
      </c>
    </row>
    <row r="1657" spans="1:2">
      <c r="A1657" t="s">
        <v>3778</v>
      </c>
      <c r="B1657" t="s">
        <v>3779</v>
      </c>
    </row>
    <row r="1658" spans="1:2">
      <c r="A1658" t="s">
        <v>3780</v>
      </c>
      <c r="B1658" t="s">
        <v>3781</v>
      </c>
    </row>
    <row r="1659" spans="1:2">
      <c r="A1659" t="s">
        <v>3782</v>
      </c>
      <c r="B1659" t="s">
        <v>3783</v>
      </c>
    </row>
    <row r="1660" spans="1:2">
      <c r="A1660" t="s">
        <v>3784</v>
      </c>
      <c r="B1660" t="s">
        <v>3785</v>
      </c>
    </row>
    <row r="1661" spans="1:2">
      <c r="A1661" t="s">
        <v>3786</v>
      </c>
      <c r="B1661" t="s">
        <v>3787</v>
      </c>
    </row>
    <row r="1662" spans="1:2">
      <c r="A1662" t="s">
        <v>3788</v>
      </c>
      <c r="B1662" t="s">
        <v>3789</v>
      </c>
    </row>
    <row r="1663" spans="1:2">
      <c r="A1663" t="s">
        <v>3790</v>
      </c>
      <c r="B1663" t="s">
        <v>3791</v>
      </c>
    </row>
    <row r="1664" spans="1:2">
      <c r="A1664" t="s">
        <v>3792</v>
      </c>
      <c r="B1664" t="s">
        <v>3793</v>
      </c>
    </row>
    <row r="1665" spans="1:2">
      <c r="A1665" t="s">
        <v>3794</v>
      </c>
      <c r="B1665" t="s">
        <v>3795</v>
      </c>
    </row>
    <row r="1666" spans="1:2">
      <c r="A1666" t="s">
        <v>3796</v>
      </c>
      <c r="B1666" t="s">
        <v>3797</v>
      </c>
    </row>
    <row r="1667" spans="1:2">
      <c r="A1667" t="s">
        <v>3798</v>
      </c>
      <c r="B1667" t="s">
        <v>3799</v>
      </c>
    </row>
    <row r="1668" spans="1:2">
      <c r="A1668" t="s">
        <v>3800</v>
      </c>
      <c r="B1668" t="s">
        <v>3801</v>
      </c>
    </row>
    <row r="1669" spans="1:2">
      <c r="A1669" t="s">
        <v>3802</v>
      </c>
      <c r="B1669" t="s">
        <v>3803</v>
      </c>
    </row>
    <row r="1670" spans="1:2">
      <c r="A1670" t="s">
        <v>3804</v>
      </c>
      <c r="B1670" t="s">
        <v>3805</v>
      </c>
    </row>
    <row r="1671" spans="1:2">
      <c r="A1671" t="s">
        <v>3806</v>
      </c>
      <c r="B1671" t="s">
        <v>3807</v>
      </c>
    </row>
    <row r="1672" spans="1:2">
      <c r="A1672" t="s">
        <v>3808</v>
      </c>
      <c r="B1672" t="s">
        <v>3809</v>
      </c>
    </row>
    <row r="1673" spans="1:2">
      <c r="A1673" t="s">
        <v>3810</v>
      </c>
      <c r="B1673" t="s">
        <v>3811</v>
      </c>
    </row>
    <row r="1674" spans="1:2">
      <c r="A1674" t="s">
        <v>3812</v>
      </c>
      <c r="B1674" t="s">
        <v>3813</v>
      </c>
    </row>
    <row r="1675" spans="1:2">
      <c r="A1675" t="s">
        <v>3814</v>
      </c>
      <c r="B1675" t="s">
        <v>3815</v>
      </c>
    </row>
    <row r="1676" spans="1:2">
      <c r="A1676" t="s">
        <v>3816</v>
      </c>
      <c r="B1676" t="s">
        <v>3817</v>
      </c>
    </row>
    <row r="1677" spans="1:2">
      <c r="A1677" t="s">
        <v>3818</v>
      </c>
      <c r="B1677" t="s">
        <v>3819</v>
      </c>
    </row>
    <row r="1678" spans="1:2">
      <c r="A1678" t="s">
        <v>3820</v>
      </c>
      <c r="B1678" t="s">
        <v>3821</v>
      </c>
    </row>
    <row r="1679" spans="1:2">
      <c r="A1679" t="s">
        <v>3808</v>
      </c>
      <c r="B1679" t="s">
        <v>3822</v>
      </c>
    </row>
    <row r="1680" spans="1:2">
      <c r="A1680" t="s">
        <v>310</v>
      </c>
      <c r="B1680" t="s">
        <v>3823</v>
      </c>
    </row>
    <row r="1681" spans="1:2">
      <c r="A1681" t="s">
        <v>3824</v>
      </c>
      <c r="B1681" t="s">
        <v>3825</v>
      </c>
    </row>
    <row r="1682" spans="1:2">
      <c r="A1682" t="s">
        <v>3826</v>
      </c>
      <c r="B1682" t="s">
        <v>3827</v>
      </c>
    </row>
    <row r="1683" spans="1:2">
      <c r="A1683" t="s">
        <v>3828</v>
      </c>
      <c r="B1683" t="s">
        <v>3829</v>
      </c>
    </row>
    <row r="1684" spans="1:2">
      <c r="A1684" t="s">
        <v>3830</v>
      </c>
      <c r="B1684" t="s">
        <v>3831</v>
      </c>
    </row>
    <row r="1685" spans="1:2">
      <c r="A1685" t="s">
        <v>3832</v>
      </c>
      <c r="B1685" t="s">
        <v>3833</v>
      </c>
    </row>
    <row r="1686" spans="1:2">
      <c r="A1686" t="s">
        <v>3834</v>
      </c>
      <c r="B1686" t="s">
        <v>3835</v>
      </c>
    </row>
    <row r="1687" spans="1:2">
      <c r="A1687" t="s">
        <v>3836</v>
      </c>
      <c r="B1687" t="s">
        <v>3837</v>
      </c>
    </row>
    <row r="1688" spans="1:2">
      <c r="A1688" t="s">
        <v>3838</v>
      </c>
      <c r="B1688" t="s">
        <v>3839</v>
      </c>
    </row>
    <row r="1689" spans="1:2">
      <c r="A1689" t="s">
        <v>3840</v>
      </c>
      <c r="B1689" t="s">
        <v>3841</v>
      </c>
    </row>
    <row r="1690" spans="1:2">
      <c r="A1690" t="s">
        <v>3842</v>
      </c>
      <c r="B1690" t="s">
        <v>3843</v>
      </c>
    </row>
    <row r="1691" spans="1:2">
      <c r="A1691" t="s">
        <v>3844</v>
      </c>
      <c r="B1691" t="s">
        <v>3845</v>
      </c>
    </row>
    <row r="1692" spans="1:2">
      <c r="A1692" t="s">
        <v>3846</v>
      </c>
      <c r="B1692" t="s">
        <v>3847</v>
      </c>
    </row>
    <row r="1693" spans="1:2">
      <c r="A1693" t="s">
        <v>3848</v>
      </c>
      <c r="B1693" t="s">
        <v>3849</v>
      </c>
    </row>
    <row r="1694" spans="1:2">
      <c r="A1694" t="s">
        <v>3850</v>
      </c>
      <c r="B1694" t="s">
        <v>3851</v>
      </c>
    </row>
    <row r="1695" spans="1:2">
      <c r="A1695" t="s">
        <v>3852</v>
      </c>
      <c r="B1695" t="s">
        <v>3853</v>
      </c>
    </row>
    <row r="1696" spans="1:2">
      <c r="A1696" t="s">
        <v>3854</v>
      </c>
      <c r="B1696" t="s">
        <v>3855</v>
      </c>
    </row>
    <row r="1697" spans="1:2">
      <c r="A1697" t="s">
        <v>3856</v>
      </c>
      <c r="B1697" t="s">
        <v>3857</v>
      </c>
    </row>
    <row r="1698" spans="1:2">
      <c r="A1698" t="s">
        <v>3858</v>
      </c>
      <c r="B1698" t="s">
        <v>3859</v>
      </c>
    </row>
    <row r="1699" spans="1:2">
      <c r="A1699" t="s">
        <v>3860</v>
      </c>
      <c r="B1699" t="s">
        <v>3861</v>
      </c>
    </row>
    <row r="1700" spans="1:2">
      <c r="A1700" t="s">
        <v>3856</v>
      </c>
      <c r="B1700" t="s">
        <v>3862</v>
      </c>
    </row>
    <row r="1701" spans="1:2">
      <c r="A1701" t="s">
        <v>3863</v>
      </c>
      <c r="B1701" t="s">
        <v>3864</v>
      </c>
    </row>
    <row r="1702" spans="1:2">
      <c r="A1702" t="s">
        <v>3865</v>
      </c>
      <c r="B1702" t="s">
        <v>3866</v>
      </c>
    </row>
    <row r="1703" spans="1:2">
      <c r="A1703" t="s">
        <v>3867</v>
      </c>
      <c r="B1703" t="s">
        <v>3868</v>
      </c>
    </row>
    <row r="1704" spans="1:2">
      <c r="A1704" t="s">
        <v>3869</v>
      </c>
      <c r="B1704" t="s">
        <v>3870</v>
      </c>
    </row>
    <row r="1705" spans="1:2">
      <c r="A1705" t="s">
        <v>3871</v>
      </c>
      <c r="B1705" t="s">
        <v>3872</v>
      </c>
    </row>
    <row r="1706" spans="1:2">
      <c r="A1706" t="s">
        <v>3873</v>
      </c>
      <c r="B1706" t="s">
        <v>3874</v>
      </c>
    </row>
    <row r="1707" spans="1:2">
      <c r="A1707" t="s">
        <v>3875</v>
      </c>
      <c r="B1707" t="s">
        <v>3876</v>
      </c>
    </row>
    <row r="1708" spans="1:2">
      <c r="A1708" t="s">
        <v>3877</v>
      </c>
      <c r="B1708" t="s">
        <v>3878</v>
      </c>
    </row>
    <row r="1709" spans="1:2">
      <c r="A1709" t="s">
        <v>3879</v>
      </c>
      <c r="B1709" t="s">
        <v>3880</v>
      </c>
    </row>
    <row r="1710" spans="1:2">
      <c r="A1710" t="s">
        <v>3881</v>
      </c>
      <c r="B1710" t="s">
        <v>3882</v>
      </c>
    </row>
    <row r="1711" spans="1:2">
      <c r="A1711" t="s">
        <v>3883</v>
      </c>
      <c r="B1711" t="s">
        <v>3884</v>
      </c>
    </row>
    <row r="1712" spans="1:2">
      <c r="A1712" t="s">
        <v>3885</v>
      </c>
      <c r="B1712" t="s">
        <v>3886</v>
      </c>
    </row>
    <row r="1713" spans="1:2">
      <c r="A1713" t="s">
        <v>3875</v>
      </c>
      <c r="B1713" t="s">
        <v>3887</v>
      </c>
    </row>
    <row r="1714" spans="1:2">
      <c r="A1714" t="s">
        <v>3888</v>
      </c>
      <c r="B1714" t="s">
        <v>3889</v>
      </c>
    </row>
    <row r="1715" spans="1:2">
      <c r="A1715" t="s">
        <v>3890</v>
      </c>
      <c r="B1715" t="s">
        <v>3891</v>
      </c>
    </row>
    <row r="1716" spans="1:2">
      <c r="A1716" t="s">
        <v>3892</v>
      </c>
      <c r="B1716" t="s">
        <v>3893</v>
      </c>
    </row>
    <row r="1717" spans="1:2">
      <c r="A1717" t="s">
        <v>3894</v>
      </c>
      <c r="B1717" t="s">
        <v>3895</v>
      </c>
    </row>
    <row r="1718" spans="1:2">
      <c r="A1718" t="s">
        <v>3896</v>
      </c>
      <c r="B1718" t="s">
        <v>3897</v>
      </c>
    </row>
    <row r="1719" spans="1:2">
      <c r="A1719" t="s">
        <v>3898</v>
      </c>
      <c r="B1719" t="s">
        <v>3899</v>
      </c>
    </row>
    <row r="1720" spans="1:2">
      <c r="A1720" t="s">
        <v>3900</v>
      </c>
      <c r="B1720" t="s">
        <v>3901</v>
      </c>
    </row>
    <row r="1721" spans="1:2">
      <c r="A1721" t="s">
        <v>3902</v>
      </c>
      <c r="B1721" t="s">
        <v>3903</v>
      </c>
    </row>
    <row r="1722" spans="1:2">
      <c r="A1722" t="s">
        <v>3904</v>
      </c>
      <c r="B1722" t="s">
        <v>3905</v>
      </c>
    </row>
    <row r="1723" spans="1:2">
      <c r="A1723" t="s">
        <v>314</v>
      </c>
      <c r="B1723" t="s">
        <v>3906</v>
      </c>
    </row>
    <row r="1724" spans="1:2">
      <c r="A1724" t="s">
        <v>3907</v>
      </c>
      <c r="B1724" t="s">
        <v>3908</v>
      </c>
    </row>
    <row r="1725" spans="1:2">
      <c r="A1725" t="s">
        <v>3892</v>
      </c>
      <c r="B1725" t="s">
        <v>3909</v>
      </c>
    </row>
    <row r="1726" spans="1:2">
      <c r="A1726" t="s">
        <v>3910</v>
      </c>
      <c r="B1726" t="s">
        <v>3911</v>
      </c>
    </row>
    <row r="1727" spans="1:2">
      <c r="A1727" t="s">
        <v>3912</v>
      </c>
      <c r="B1727" t="s">
        <v>3913</v>
      </c>
    </row>
    <row r="1728" spans="1:2">
      <c r="A1728" t="s">
        <v>3914</v>
      </c>
      <c r="B1728" t="s">
        <v>3915</v>
      </c>
    </row>
    <row r="1729" spans="1:2">
      <c r="A1729" t="s">
        <v>3916</v>
      </c>
      <c r="B1729" t="s">
        <v>3917</v>
      </c>
    </row>
    <row r="1730" spans="1:2">
      <c r="A1730" t="s">
        <v>3918</v>
      </c>
      <c r="B1730" t="s">
        <v>3919</v>
      </c>
    </row>
    <row r="1731" spans="1:2">
      <c r="A1731" t="s">
        <v>3920</v>
      </c>
      <c r="B1731" t="s">
        <v>3921</v>
      </c>
    </row>
    <row r="1732" spans="1:2">
      <c r="A1732" t="s">
        <v>3922</v>
      </c>
      <c r="B1732" t="s">
        <v>3923</v>
      </c>
    </row>
    <row r="1733" spans="1:2">
      <c r="A1733" t="s">
        <v>3924</v>
      </c>
      <c r="B1733" t="s">
        <v>3925</v>
      </c>
    </row>
    <row r="1734" spans="1:2">
      <c r="A1734" t="s">
        <v>3926</v>
      </c>
      <c r="B1734" t="s">
        <v>3927</v>
      </c>
    </row>
    <row r="1735" spans="1:2">
      <c r="A1735" t="s">
        <v>316</v>
      </c>
      <c r="B1735" t="s">
        <v>3928</v>
      </c>
    </row>
    <row r="1736" spans="1:2">
      <c r="A1736" t="s">
        <v>3929</v>
      </c>
      <c r="B1736" t="s">
        <v>3930</v>
      </c>
    </row>
    <row r="1737" spans="1:2">
      <c r="A1737" t="s">
        <v>3931</v>
      </c>
      <c r="B1737" t="s">
        <v>3932</v>
      </c>
    </row>
    <row r="1738" spans="1:2">
      <c r="A1738" t="s">
        <v>3933</v>
      </c>
      <c r="B1738" t="s">
        <v>3934</v>
      </c>
    </row>
    <row r="1739" spans="1:2">
      <c r="A1739" t="s">
        <v>3935</v>
      </c>
      <c r="B1739" t="s">
        <v>3936</v>
      </c>
    </row>
    <row r="1740" spans="1:2">
      <c r="A1740" t="s">
        <v>3937</v>
      </c>
      <c r="B1740" t="s">
        <v>3938</v>
      </c>
    </row>
    <row r="1741" spans="1:2">
      <c r="A1741" t="s">
        <v>316</v>
      </c>
      <c r="B1741" t="s">
        <v>3939</v>
      </c>
    </row>
    <row r="1742" spans="1:2">
      <c r="A1742" t="s">
        <v>3940</v>
      </c>
      <c r="B1742" t="s">
        <v>3941</v>
      </c>
    </row>
    <row r="1743" spans="1:2">
      <c r="A1743" t="s">
        <v>3942</v>
      </c>
      <c r="B1743" t="s">
        <v>3943</v>
      </c>
    </row>
    <row r="1744" spans="1:2">
      <c r="A1744" t="s">
        <v>3944</v>
      </c>
      <c r="B1744" t="s">
        <v>3945</v>
      </c>
    </row>
    <row r="1745" spans="1:2">
      <c r="A1745" t="s">
        <v>3946</v>
      </c>
      <c r="B1745" t="s">
        <v>3947</v>
      </c>
    </row>
    <row r="1746" spans="1:2">
      <c r="A1746" t="s">
        <v>3948</v>
      </c>
      <c r="B1746" t="s">
        <v>3949</v>
      </c>
    </row>
    <row r="1747" spans="1:2">
      <c r="A1747" t="s">
        <v>3950</v>
      </c>
      <c r="B1747" t="s">
        <v>3951</v>
      </c>
    </row>
    <row r="1748" spans="1:2">
      <c r="A1748" t="s">
        <v>3952</v>
      </c>
      <c r="B1748" t="s">
        <v>3953</v>
      </c>
    </row>
    <row r="1749" spans="1:2">
      <c r="A1749" t="s">
        <v>3954</v>
      </c>
      <c r="B1749" t="s">
        <v>3955</v>
      </c>
    </row>
    <row r="1750" spans="1:2">
      <c r="A1750" t="s">
        <v>3948</v>
      </c>
      <c r="B1750" t="s">
        <v>3956</v>
      </c>
    </row>
    <row r="1751" spans="1:2">
      <c r="A1751" t="s">
        <v>3957</v>
      </c>
      <c r="B1751" t="s">
        <v>3958</v>
      </c>
    </row>
    <row r="1752" spans="1:2">
      <c r="A1752" t="s">
        <v>3959</v>
      </c>
      <c r="B1752" t="s">
        <v>3960</v>
      </c>
    </row>
    <row r="1753" spans="1:2">
      <c r="A1753" t="s">
        <v>3961</v>
      </c>
      <c r="B1753" t="s">
        <v>3962</v>
      </c>
    </row>
    <row r="1754" spans="1:2">
      <c r="A1754" t="s">
        <v>3963</v>
      </c>
      <c r="B1754" t="s">
        <v>3964</v>
      </c>
    </row>
    <row r="1755" spans="1:2">
      <c r="A1755" t="s">
        <v>3948</v>
      </c>
      <c r="B1755" t="s">
        <v>3965</v>
      </c>
    </row>
    <row r="1756" spans="1:2">
      <c r="A1756" t="s">
        <v>318</v>
      </c>
      <c r="B1756" t="s">
        <v>3966</v>
      </c>
    </row>
    <row r="1757" spans="1:2">
      <c r="A1757" t="s">
        <v>3967</v>
      </c>
      <c r="B1757" t="s">
        <v>3968</v>
      </c>
    </row>
    <row r="1758" spans="1:2">
      <c r="A1758" t="s">
        <v>3969</v>
      </c>
      <c r="B1758" t="s">
        <v>3970</v>
      </c>
    </row>
    <row r="1759" spans="1:2">
      <c r="A1759" t="s">
        <v>3971</v>
      </c>
      <c r="B1759" t="s">
        <v>3972</v>
      </c>
    </row>
    <row r="1760" spans="1:2">
      <c r="A1760" t="s">
        <v>3973</v>
      </c>
      <c r="B1760" t="s">
        <v>3974</v>
      </c>
    </row>
    <row r="1761" spans="1:2">
      <c r="A1761" t="s">
        <v>3975</v>
      </c>
      <c r="B1761" t="s">
        <v>3976</v>
      </c>
    </row>
    <row r="1762" spans="1:2">
      <c r="A1762" t="s">
        <v>3977</v>
      </c>
      <c r="B1762" t="s">
        <v>3978</v>
      </c>
    </row>
    <row r="1763" spans="1:2">
      <c r="A1763" t="s">
        <v>3979</v>
      </c>
      <c r="B1763" t="s">
        <v>3980</v>
      </c>
    </row>
    <row r="1764" spans="1:2">
      <c r="A1764" t="s">
        <v>3981</v>
      </c>
      <c r="B1764" t="s">
        <v>3982</v>
      </c>
    </row>
    <row r="1765" spans="1:2">
      <c r="A1765" t="s">
        <v>3983</v>
      </c>
      <c r="B1765" t="s">
        <v>3984</v>
      </c>
    </row>
    <row r="1766" spans="1:2">
      <c r="A1766" t="s">
        <v>3985</v>
      </c>
      <c r="B1766" t="s">
        <v>3986</v>
      </c>
    </row>
    <row r="1767" spans="1:2">
      <c r="A1767" t="s">
        <v>3987</v>
      </c>
      <c r="B1767" t="s">
        <v>3988</v>
      </c>
    </row>
    <row r="1768" spans="1:2">
      <c r="A1768" t="s">
        <v>3989</v>
      </c>
      <c r="B1768" t="s">
        <v>3990</v>
      </c>
    </row>
    <row r="1769" spans="1:2">
      <c r="A1769" t="s">
        <v>3991</v>
      </c>
      <c r="B1769" t="s">
        <v>3992</v>
      </c>
    </row>
    <row r="1770" spans="1:2">
      <c r="A1770" t="s">
        <v>3993</v>
      </c>
      <c r="B1770" t="s">
        <v>3994</v>
      </c>
    </row>
    <row r="1771" spans="1:2">
      <c r="A1771" t="s">
        <v>3995</v>
      </c>
      <c r="B1771" t="s">
        <v>3996</v>
      </c>
    </row>
    <row r="1772" spans="1:2">
      <c r="A1772" t="s">
        <v>3997</v>
      </c>
      <c r="B1772" t="s">
        <v>3998</v>
      </c>
    </row>
    <row r="1773" spans="1:2">
      <c r="A1773" t="s">
        <v>3999</v>
      </c>
      <c r="B1773" t="s">
        <v>4000</v>
      </c>
    </row>
    <row r="1774" spans="1:2">
      <c r="A1774" t="s">
        <v>4001</v>
      </c>
      <c r="B1774" t="s">
        <v>4002</v>
      </c>
    </row>
    <row r="1775" spans="1:2">
      <c r="A1775" t="s">
        <v>4003</v>
      </c>
      <c r="B1775" t="s">
        <v>4004</v>
      </c>
    </row>
    <row r="1776" spans="1:2">
      <c r="A1776" t="s">
        <v>320</v>
      </c>
      <c r="B1776" t="s">
        <v>4005</v>
      </c>
    </row>
    <row r="1777" spans="1:2">
      <c r="A1777" t="s">
        <v>4006</v>
      </c>
      <c r="B1777" t="s">
        <v>4007</v>
      </c>
    </row>
    <row r="1778" spans="1:2">
      <c r="A1778" t="s">
        <v>4008</v>
      </c>
      <c r="B1778" t="s">
        <v>4009</v>
      </c>
    </row>
    <row r="1779" spans="1:2">
      <c r="A1779" t="s">
        <v>4010</v>
      </c>
      <c r="B1779" t="s">
        <v>4011</v>
      </c>
    </row>
    <row r="1780" spans="1:2">
      <c r="A1780" t="s">
        <v>4012</v>
      </c>
      <c r="B1780" t="s">
        <v>4013</v>
      </c>
    </row>
    <row r="1781" spans="1:2">
      <c r="A1781" t="s">
        <v>4014</v>
      </c>
      <c r="B1781" t="s">
        <v>4015</v>
      </c>
    </row>
    <row r="1782" spans="1:2">
      <c r="A1782" t="s">
        <v>4016</v>
      </c>
      <c r="B1782" t="s">
        <v>4017</v>
      </c>
    </row>
    <row r="1783" spans="1:2">
      <c r="A1783" t="s">
        <v>4018</v>
      </c>
      <c r="B1783" t="s">
        <v>4019</v>
      </c>
    </row>
    <row r="1784" spans="1:2">
      <c r="A1784" t="s">
        <v>3997</v>
      </c>
      <c r="B1784" t="s">
        <v>4020</v>
      </c>
    </row>
    <row r="1785" spans="1:2">
      <c r="A1785" t="s">
        <v>4021</v>
      </c>
      <c r="B1785" t="s">
        <v>4022</v>
      </c>
    </row>
    <row r="1786" spans="1:2">
      <c r="A1786" t="s">
        <v>3999</v>
      </c>
      <c r="B1786" t="s">
        <v>4023</v>
      </c>
    </row>
    <row r="1787" spans="1:2">
      <c r="A1787" t="s">
        <v>4006</v>
      </c>
      <c r="B1787" t="s">
        <v>4024</v>
      </c>
    </row>
    <row r="1788" spans="1:2">
      <c r="A1788" t="s">
        <v>4025</v>
      </c>
      <c r="B1788" t="s">
        <v>4026</v>
      </c>
    </row>
    <row r="1789" spans="1:2">
      <c r="A1789" t="s">
        <v>4027</v>
      </c>
      <c r="B1789" t="s">
        <v>4028</v>
      </c>
    </row>
    <row r="1790" spans="1:2">
      <c r="A1790" t="s">
        <v>4029</v>
      </c>
      <c r="B1790" t="s">
        <v>4030</v>
      </c>
    </row>
    <row r="1791" spans="1:2">
      <c r="A1791" t="s">
        <v>4031</v>
      </c>
      <c r="B1791" t="s">
        <v>4032</v>
      </c>
    </row>
    <row r="1792" spans="1:2">
      <c r="A1792" t="s">
        <v>4033</v>
      </c>
      <c r="B1792" t="s">
        <v>4034</v>
      </c>
    </row>
    <row r="1793" spans="1:2">
      <c r="A1793" t="s">
        <v>4035</v>
      </c>
      <c r="B1793" t="s">
        <v>4036</v>
      </c>
    </row>
    <row r="1794" spans="1:2">
      <c r="A1794" t="s">
        <v>4037</v>
      </c>
      <c r="B1794" t="s">
        <v>4038</v>
      </c>
    </row>
    <row r="1795" spans="1:2">
      <c r="A1795" t="s">
        <v>4039</v>
      </c>
      <c r="B1795" t="s">
        <v>4040</v>
      </c>
    </row>
    <row r="1796" spans="1:2">
      <c r="A1796" t="s">
        <v>322</v>
      </c>
      <c r="B1796" t="s">
        <v>4041</v>
      </c>
    </row>
    <row r="1797" spans="1:2">
      <c r="A1797" t="s">
        <v>4042</v>
      </c>
      <c r="B1797" t="s">
        <v>4043</v>
      </c>
    </row>
    <row r="1798" spans="1:2">
      <c r="A1798" t="s">
        <v>4044</v>
      </c>
      <c r="B1798" t="s">
        <v>4045</v>
      </c>
    </row>
    <row r="1799" spans="1:2">
      <c r="A1799" t="s">
        <v>4046</v>
      </c>
      <c r="B1799" t="s">
        <v>4047</v>
      </c>
    </row>
    <row r="1800" spans="1:2">
      <c r="A1800" t="s">
        <v>4048</v>
      </c>
      <c r="B1800" t="s">
        <v>4049</v>
      </c>
    </row>
    <row r="1801" spans="1:2">
      <c r="A1801" t="s">
        <v>4050</v>
      </c>
      <c r="B1801" t="s">
        <v>4051</v>
      </c>
    </row>
    <row r="1802" spans="1:2">
      <c r="A1802" t="s">
        <v>4044</v>
      </c>
      <c r="B1802" t="s">
        <v>4052</v>
      </c>
    </row>
    <row r="1803" spans="1:2">
      <c r="A1803" t="s">
        <v>4053</v>
      </c>
      <c r="B1803" t="s">
        <v>4054</v>
      </c>
    </row>
    <row r="1804" spans="1:2">
      <c r="A1804" t="s">
        <v>4055</v>
      </c>
      <c r="B1804" t="s">
        <v>4056</v>
      </c>
    </row>
    <row r="1805" spans="1:2">
      <c r="A1805" t="s">
        <v>4057</v>
      </c>
      <c r="B1805" t="s">
        <v>4058</v>
      </c>
    </row>
    <row r="1806" spans="1:2">
      <c r="A1806" t="s">
        <v>4059</v>
      </c>
      <c r="B1806" t="s">
        <v>4060</v>
      </c>
    </row>
    <row r="1807" spans="1:2">
      <c r="A1807" t="s">
        <v>4061</v>
      </c>
      <c r="B1807" t="s">
        <v>4062</v>
      </c>
    </row>
    <row r="1808" spans="1:2">
      <c r="A1808" t="s">
        <v>4063</v>
      </c>
      <c r="B1808" t="s">
        <v>4064</v>
      </c>
    </row>
    <row r="1809" spans="1:2">
      <c r="A1809" t="s">
        <v>4042</v>
      </c>
      <c r="B1809" t="s">
        <v>4065</v>
      </c>
    </row>
    <row r="1810" spans="1:2">
      <c r="A1810" t="s">
        <v>4066</v>
      </c>
      <c r="B1810" t="s">
        <v>4067</v>
      </c>
    </row>
    <row r="1811" spans="1:2">
      <c r="A1811" t="s">
        <v>4068</v>
      </c>
      <c r="B1811" t="s">
        <v>4069</v>
      </c>
    </row>
    <row r="1812" spans="1:2">
      <c r="A1812" t="s">
        <v>4070</v>
      </c>
      <c r="B1812" t="s">
        <v>4071</v>
      </c>
    </row>
    <row r="1813" spans="1:2">
      <c r="A1813" t="s">
        <v>4072</v>
      </c>
      <c r="B1813" t="s">
        <v>4073</v>
      </c>
    </row>
    <row r="1814" spans="1:2">
      <c r="A1814" t="s">
        <v>4074</v>
      </c>
      <c r="B1814" t="s">
        <v>4075</v>
      </c>
    </row>
    <row r="1815" spans="1:2">
      <c r="A1815" t="s">
        <v>4076</v>
      </c>
      <c r="B1815" t="s">
        <v>4077</v>
      </c>
    </row>
    <row r="1816" spans="1:2">
      <c r="A1816" t="s">
        <v>4078</v>
      </c>
      <c r="B1816" t="s">
        <v>4079</v>
      </c>
    </row>
    <row r="1817" spans="1:2">
      <c r="A1817" t="s">
        <v>4080</v>
      </c>
      <c r="B1817" t="s">
        <v>4081</v>
      </c>
    </row>
    <row r="1818" spans="1:2">
      <c r="A1818" t="s">
        <v>4082</v>
      </c>
      <c r="B1818" t="s">
        <v>4083</v>
      </c>
    </row>
    <row r="1819" spans="1:2">
      <c r="A1819" t="s">
        <v>4084</v>
      </c>
      <c r="B1819" t="s">
        <v>4085</v>
      </c>
    </row>
    <row r="1820" spans="1:2">
      <c r="A1820" t="s">
        <v>4086</v>
      </c>
      <c r="B1820" t="s">
        <v>4087</v>
      </c>
    </row>
    <row r="1821" spans="1:2">
      <c r="A1821" t="s">
        <v>4088</v>
      </c>
      <c r="B1821" t="s">
        <v>4089</v>
      </c>
    </row>
    <row r="1822" spans="1:2">
      <c r="A1822" t="s">
        <v>4090</v>
      </c>
      <c r="B1822" t="s">
        <v>4091</v>
      </c>
    </row>
    <row r="1823" spans="1:2">
      <c r="A1823" t="s">
        <v>4092</v>
      </c>
      <c r="B1823" t="s">
        <v>4093</v>
      </c>
    </row>
    <row r="1824" spans="1:2">
      <c r="A1824" t="s">
        <v>4094</v>
      </c>
      <c r="B1824" t="s">
        <v>4095</v>
      </c>
    </row>
    <row r="1825" spans="1:2">
      <c r="A1825" t="s">
        <v>4096</v>
      </c>
      <c r="B1825" t="s">
        <v>4097</v>
      </c>
    </row>
    <row r="1826" spans="1:2">
      <c r="A1826" t="s">
        <v>4098</v>
      </c>
      <c r="B1826" t="s">
        <v>4099</v>
      </c>
    </row>
    <row r="1827" spans="1:2">
      <c r="A1827" t="s">
        <v>4072</v>
      </c>
      <c r="B1827" t="s">
        <v>4100</v>
      </c>
    </row>
    <row r="1828" spans="1:2">
      <c r="A1828" t="s">
        <v>4101</v>
      </c>
      <c r="B1828" t="s">
        <v>4102</v>
      </c>
    </row>
    <row r="1829" spans="1:2">
      <c r="A1829" t="s">
        <v>4074</v>
      </c>
      <c r="B1829" t="s">
        <v>4103</v>
      </c>
    </row>
    <row r="1830" spans="1:2">
      <c r="A1830" t="s">
        <v>20</v>
      </c>
      <c r="B1830" t="s">
        <v>4104</v>
      </c>
    </row>
    <row r="1831" spans="1:2">
      <c r="A1831" t="s">
        <v>4105</v>
      </c>
      <c r="B1831" t="s">
        <v>4106</v>
      </c>
    </row>
    <row r="1832" spans="1:2">
      <c r="A1832" t="s">
        <v>4107</v>
      </c>
      <c r="B1832" t="s">
        <v>4108</v>
      </c>
    </row>
    <row r="1833" spans="1:2">
      <c r="A1833" t="s">
        <v>4109</v>
      </c>
      <c r="B1833" t="s">
        <v>4110</v>
      </c>
    </row>
    <row r="1834" spans="1:2">
      <c r="A1834" t="s">
        <v>326</v>
      </c>
      <c r="B1834" t="s">
        <v>4111</v>
      </c>
    </row>
    <row r="1835" spans="1:2">
      <c r="A1835" t="s">
        <v>4112</v>
      </c>
      <c r="B1835" t="s">
        <v>4113</v>
      </c>
    </row>
    <row r="1836" spans="1:2">
      <c r="A1836" t="s">
        <v>4114</v>
      </c>
      <c r="B1836" t="s">
        <v>4115</v>
      </c>
    </row>
    <row r="1837" spans="1:2">
      <c r="A1837" t="s">
        <v>4116</v>
      </c>
      <c r="B1837" t="s">
        <v>4117</v>
      </c>
    </row>
    <row r="1838" spans="1:2">
      <c r="A1838" t="s">
        <v>4118</v>
      </c>
      <c r="B1838" t="s">
        <v>4119</v>
      </c>
    </row>
    <row r="1839" spans="1:2">
      <c r="A1839" t="s">
        <v>4116</v>
      </c>
      <c r="B1839" t="s">
        <v>4120</v>
      </c>
    </row>
    <row r="1840" spans="1:2">
      <c r="A1840" t="s">
        <v>4121</v>
      </c>
      <c r="B1840" t="s">
        <v>4122</v>
      </c>
    </row>
    <row r="1841" spans="1:2">
      <c r="A1841" t="s">
        <v>4123</v>
      </c>
      <c r="B1841" t="s">
        <v>4124</v>
      </c>
    </row>
    <row r="1842" spans="1:2">
      <c r="A1842" t="s">
        <v>4125</v>
      </c>
      <c r="B1842" t="s">
        <v>4126</v>
      </c>
    </row>
    <row r="1843" spans="1:2">
      <c r="A1843" t="s">
        <v>4127</v>
      </c>
      <c r="B1843" t="s">
        <v>4128</v>
      </c>
    </row>
    <row r="1844" spans="1:2">
      <c r="A1844" t="s">
        <v>4129</v>
      </c>
      <c r="B1844" t="s">
        <v>4130</v>
      </c>
    </row>
    <row r="1845" spans="1:2">
      <c r="A1845" t="s">
        <v>4112</v>
      </c>
      <c r="B1845" t="s">
        <v>4131</v>
      </c>
    </row>
    <row r="1846" spans="1:2">
      <c r="A1846" t="s">
        <v>4132</v>
      </c>
      <c r="B1846" t="s">
        <v>4133</v>
      </c>
    </row>
    <row r="1847" spans="1:2">
      <c r="A1847" t="s">
        <v>4134</v>
      </c>
      <c r="B1847" t="s">
        <v>4135</v>
      </c>
    </row>
    <row r="1848" spans="1:2">
      <c r="A1848" t="s">
        <v>4136</v>
      </c>
      <c r="B1848" t="s">
        <v>4137</v>
      </c>
    </row>
    <row r="1849" spans="1:2">
      <c r="A1849" t="s">
        <v>4107</v>
      </c>
      <c r="B1849" t="s">
        <v>4138</v>
      </c>
    </row>
    <row r="1850" spans="1:2">
      <c r="A1850" t="s">
        <v>4139</v>
      </c>
      <c r="B1850" t="s">
        <v>4140</v>
      </c>
    </row>
    <row r="1851" spans="1:2">
      <c r="A1851" t="s">
        <v>4141</v>
      </c>
      <c r="B1851" t="s">
        <v>4142</v>
      </c>
    </row>
    <row r="1852" spans="1:2">
      <c r="A1852" t="s">
        <v>4143</v>
      </c>
      <c r="B1852" t="s">
        <v>4144</v>
      </c>
    </row>
    <row r="1853" spans="1:2">
      <c r="A1853" t="s">
        <v>2821</v>
      </c>
      <c r="B1853" t="s">
        <v>4145</v>
      </c>
    </row>
    <row r="1854" spans="1:2">
      <c r="A1854" t="s">
        <v>2821</v>
      </c>
      <c r="B1854" t="s">
        <v>4146</v>
      </c>
    </row>
    <row r="1855" spans="1:2">
      <c r="A1855" t="s">
        <v>4147</v>
      </c>
      <c r="B1855" t="s">
        <v>4148</v>
      </c>
    </row>
    <row r="1856" spans="1:2">
      <c r="A1856" t="s">
        <v>4139</v>
      </c>
      <c r="B1856" t="s">
        <v>4149</v>
      </c>
    </row>
    <row r="1857" spans="1:2">
      <c r="A1857" t="s">
        <v>4150</v>
      </c>
      <c r="B1857" t="s">
        <v>4151</v>
      </c>
    </row>
    <row r="1858" spans="1:2">
      <c r="A1858" t="s">
        <v>4152</v>
      </c>
      <c r="B1858" t="s">
        <v>4153</v>
      </c>
    </row>
    <row r="1859" spans="1:2">
      <c r="A1859" t="s">
        <v>4154</v>
      </c>
      <c r="B1859" t="s">
        <v>4155</v>
      </c>
    </row>
    <row r="1860" spans="1:2">
      <c r="A1860" t="s">
        <v>4156</v>
      </c>
      <c r="B1860" t="s">
        <v>4157</v>
      </c>
    </row>
    <row r="1861" spans="1:2">
      <c r="A1861" t="s">
        <v>4158</v>
      </c>
      <c r="B1861" t="s">
        <v>4159</v>
      </c>
    </row>
    <row r="1862" spans="1:2">
      <c r="A1862" t="s">
        <v>4160</v>
      </c>
      <c r="B1862" t="s">
        <v>4161</v>
      </c>
    </row>
    <row r="1863" spans="1:2">
      <c r="A1863" t="s">
        <v>4162</v>
      </c>
      <c r="B1863" t="s">
        <v>4163</v>
      </c>
    </row>
    <row r="1864" spans="1:2">
      <c r="A1864" t="s">
        <v>4164</v>
      </c>
      <c r="B1864" t="s">
        <v>4165</v>
      </c>
    </row>
    <row r="1865" spans="1:2">
      <c r="A1865" t="s">
        <v>4166</v>
      </c>
      <c r="B1865" t="s">
        <v>4167</v>
      </c>
    </row>
    <row r="1866" spans="1:2">
      <c r="A1866" t="s">
        <v>4152</v>
      </c>
      <c r="B1866" t="s">
        <v>4168</v>
      </c>
    </row>
    <row r="1867" spans="1:2">
      <c r="A1867" t="s">
        <v>4169</v>
      </c>
      <c r="B1867" t="s">
        <v>4170</v>
      </c>
    </row>
    <row r="1868" spans="1:2">
      <c r="A1868" t="s">
        <v>4171</v>
      </c>
      <c r="B1868" t="s">
        <v>4172</v>
      </c>
    </row>
    <row r="1869" spans="1:2">
      <c r="A1869" t="s">
        <v>4173</v>
      </c>
      <c r="B1869" t="s">
        <v>4174</v>
      </c>
    </row>
    <row r="1870" spans="1:2">
      <c r="A1870" t="s">
        <v>4175</v>
      </c>
      <c r="B1870" t="s">
        <v>4176</v>
      </c>
    </row>
    <row r="1871" spans="1:2">
      <c r="A1871" t="s">
        <v>4177</v>
      </c>
      <c r="B1871" t="s">
        <v>4178</v>
      </c>
    </row>
    <row r="1872" spans="1:2">
      <c r="A1872" t="s">
        <v>4179</v>
      </c>
      <c r="B1872" t="s">
        <v>4180</v>
      </c>
    </row>
    <row r="1873" spans="1:2">
      <c r="A1873" t="s">
        <v>4181</v>
      </c>
      <c r="B1873" t="s">
        <v>4182</v>
      </c>
    </row>
    <row r="1874" spans="1:2">
      <c r="A1874" t="s">
        <v>4183</v>
      </c>
      <c r="B1874" t="s">
        <v>4184</v>
      </c>
    </row>
    <row r="1875" spans="1:2">
      <c r="A1875" t="s">
        <v>4185</v>
      </c>
      <c r="B1875" t="s">
        <v>4186</v>
      </c>
    </row>
    <row r="1876" spans="1:2">
      <c r="A1876" t="s">
        <v>4187</v>
      </c>
      <c r="B1876" t="s">
        <v>4188</v>
      </c>
    </row>
    <row r="1877" spans="1:2">
      <c r="A1877" t="s">
        <v>4189</v>
      </c>
      <c r="B1877" t="s">
        <v>4190</v>
      </c>
    </row>
    <row r="1878" spans="1:2">
      <c r="A1878" t="s">
        <v>4191</v>
      </c>
      <c r="B1878" t="s">
        <v>4192</v>
      </c>
    </row>
    <row r="1879" spans="1:2">
      <c r="A1879" t="s">
        <v>4193</v>
      </c>
      <c r="B1879" t="s">
        <v>4194</v>
      </c>
    </row>
    <row r="1880" spans="1:2">
      <c r="A1880" t="s">
        <v>4195</v>
      </c>
      <c r="B1880" t="s">
        <v>4196</v>
      </c>
    </row>
    <row r="1881" spans="1:2">
      <c r="A1881" t="s">
        <v>4197</v>
      </c>
      <c r="B1881" t="s">
        <v>4198</v>
      </c>
    </row>
    <row r="1882" spans="1:2">
      <c r="A1882" t="s">
        <v>4199</v>
      </c>
      <c r="B1882" t="s">
        <v>4200</v>
      </c>
    </row>
    <row r="1883" spans="1:2">
      <c r="A1883" t="s">
        <v>328</v>
      </c>
      <c r="B1883" t="s">
        <v>4201</v>
      </c>
    </row>
    <row r="1884" spans="1:2">
      <c r="A1884" t="s">
        <v>2881</v>
      </c>
      <c r="B1884" t="s">
        <v>4202</v>
      </c>
    </row>
    <row r="1885" spans="1:2">
      <c r="A1885" t="s">
        <v>4203</v>
      </c>
      <c r="B1885" t="s">
        <v>4204</v>
      </c>
    </row>
    <row r="1886" spans="1:2">
      <c r="A1886" t="s">
        <v>4205</v>
      </c>
      <c r="B1886" t="s">
        <v>4206</v>
      </c>
    </row>
    <row r="1887" spans="1:2">
      <c r="A1887" t="s">
        <v>4207</v>
      </c>
      <c r="B1887" t="s">
        <v>4208</v>
      </c>
    </row>
    <row r="1888" spans="1:2">
      <c r="A1888" t="s">
        <v>2881</v>
      </c>
      <c r="B1888" t="s">
        <v>4209</v>
      </c>
    </row>
    <row r="1889" spans="1:2">
      <c r="A1889" t="s">
        <v>4210</v>
      </c>
      <c r="B1889" t="s">
        <v>4211</v>
      </c>
    </row>
    <row r="1890" spans="1:2">
      <c r="A1890" t="s">
        <v>4212</v>
      </c>
      <c r="B1890" t="s">
        <v>4213</v>
      </c>
    </row>
    <row r="1891" spans="1:2">
      <c r="A1891" t="s">
        <v>4214</v>
      </c>
      <c r="B1891" t="s">
        <v>4215</v>
      </c>
    </row>
    <row r="1892" spans="1:2">
      <c r="A1892" t="s">
        <v>2881</v>
      </c>
      <c r="B1892" t="s">
        <v>4216</v>
      </c>
    </row>
    <row r="1893" spans="1:2">
      <c r="A1893" t="s">
        <v>4193</v>
      </c>
      <c r="B1893" t="s">
        <v>4217</v>
      </c>
    </row>
    <row r="1894" spans="1:2">
      <c r="A1894" t="s">
        <v>4218</v>
      </c>
      <c r="B1894" t="s">
        <v>4219</v>
      </c>
    </row>
    <row r="1895" spans="1:2">
      <c r="A1895" t="s">
        <v>4220</v>
      </c>
      <c r="B1895" t="s">
        <v>4221</v>
      </c>
    </row>
    <row r="1896" spans="1:2">
      <c r="A1896" t="s">
        <v>2876</v>
      </c>
      <c r="B1896" t="s">
        <v>4222</v>
      </c>
    </row>
    <row r="1897" spans="1:2">
      <c r="A1897" t="s">
        <v>4223</v>
      </c>
      <c r="B1897" t="s">
        <v>4224</v>
      </c>
    </row>
    <row r="1898" spans="1:2">
      <c r="A1898" t="s">
        <v>4214</v>
      </c>
      <c r="B1898" t="s">
        <v>4225</v>
      </c>
    </row>
    <row r="1899" spans="1:2">
      <c r="A1899" t="s">
        <v>4226</v>
      </c>
      <c r="B1899" t="s">
        <v>4227</v>
      </c>
    </row>
    <row r="1900" spans="1:2">
      <c r="A1900" t="s">
        <v>4197</v>
      </c>
      <c r="B1900" t="s">
        <v>4228</v>
      </c>
    </row>
    <row r="1901" spans="1:2">
      <c r="A1901" t="s">
        <v>4199</v>
      </c>
      <c r="B1901" t="s">
        <v>4229</v>
      </c>
    </row>
    <row r="1902" spans="1:2">
      <c r="A1902" t="s">
        <v>4230</v>
      </c>
      <c r="B1902" t="s">
        <v>4231</v>
      </c>
    </row>
    <row r="1903" spans="1:2">
      <c r="A1903" t="s">
        <v>4191</v>
      </c>
      <c r="B1903" t="s">
        <v>4232</v>
      </c>
    </row>
    <row r="1904" spans="1:2">
      <c r="A1904" t="s">
        <v>4193</v>
      </c>
      <c r="B1904" t="s">
        <v>4233</v>
      </c>
    </row>
    <row r="1905" spans="1:2">
      <c r="A1905" t="s">
        <v>4195</v>
      </c>
      <c r="B1905" t="s">
        <v>4234</v>
      </c>
    </row>
    <row r="1906" spans="1:2">
      <c r="A1906" t="s">
        <v>4197</v>
      </c>
      <c r="B1906" t="s">
        <v>4235</v>
      </c>
    </row>
    <row r="1907" spans="1:2">
      <c r="A1907" t="s">
        <v>4199</v>
      </c>
      <c r="B1907" t="s">
        <v>4236</v>
      </c>
    </row>
    <row r="1908" spans="1:2">
      <c r="A1908" t="s">
        <v>328</v>
      </c>
      <c r="B1908" t="s">
        <v>4237</v>
      </c>
    </row>
    <row r="1909" spans="1:2">
      <c r="A1909" t="s">
        <v>2881</v>
      </c>
      <c r="B1909" t="s">
        <v>4238</v>
      </c>
    </row>
    <row r="1910" spans="1:2">
      <c r="A1910" t="s">
        <v>4203</v>
      </c>
      <c r="B1910" t="s">
        <v>4239</v>
      </c>
    </row>
    <row r="1911" spans="1:2">
      <c r="A1911" t="s">
        <v>4205</v>
      </c>
      <c r="B1911" t="s">
        <v>4240</v>
      </c>
    </row>
    <row r="1912" spans="1:2">
      <c r="A1912" t="s">
        <v>4207</v>
      </c>
      <c r="B1912" t="s">
        <v>4241</v>
      </c>
    </row>
    <row r="1913" spans="1:2">
      <c r="A1913" t="s">
        <v>2881</v>
      </c>
      <c r="B1913" t="s">
        <v>4242</v>
      </c>
    </row>
    <row r="1914" spans="1:2">
      <c r="A1914" t="s">
        <v>4210</v>
      </c>
      <c r="B1914" t="s">
        <v>4243</v>
      </c>
    </row>
    <row r="1915" spans="1:2">
      <c r="A1915" t="s">
        <v>4212</v>
      </c>
      <c r="B1915" t="s">
        <v>4244</v>
      </c>
    </row>
    <row r="1916" spans="1:2">
      <c r="A1916" t="s">
        <v>4214</v>
      </c>
      <c r="B1916" t="s">
        <v>4245</v>
      </c>
    </row>
    <row r="1917" spans="1:2">
      <c r="A1917" t="s">
        <v>2881</v>
      </c>
      <c r="B1917" t="s">
        <v>4246</v>
      </c>
    </row>
    <row r="1918" spans="1:2">
      <c r="A1918" t="s">
        <v>4193</v>
      </c>
      <c r="B1918" t="s">
        <v>4247</v>
      </c>
    </row>
    <row r="1919" spans="1:2">
      <c r="A1919" t="s">
        <v>4218</v>
      </c>
      <c r="B1919" t="s">
        <v>4248</v>
      </c>
    </row>
    <row r="1920" spans="1:2">
      <c r="A1920" t="s">
        <v>4220</v>
      </c>
      <c r="B1920" t="s">
        <v>4249</v>
      </c>
    </row>
    <row r="1921" spans="1:2">
      <c r="A1921" t="s">
        <v>2876</v>
      </c>
      <c r="B1921" t="s">
        <v>4250</v>
      </c>
    </row>
    <row r="1922" spans="1:2">
      <c r="A1922" t="s">
        <v>4223</v>
      </c>
      <c r="B1922" t="s">
        <v>4251</v>
      </c>
    </row>
    <row r="1923" spans="1:2">
      <c r="A1923" t="s">
        <v>4214</v>
      </c>
      <c r="B1923" t="s">
        <v>4252</v>
      </c>
    </row>
    <row r="1924" spans="1:2">
      <c r="A1924" t="s">
        <v>4226</v>
      </c>
      <c r="B1924" t="s">
        <v>4253</v>
      </c>
    </row>
    <row r="1925" spans="1:2">
      <c r="A1925" t="s">
        <v>4197</v>
      </c>
      <c r="B1925" t="s">
        <v>4254</v>
      </c>
    </row>
    <row r="1926" spans="1:2">
      <c r="A1926" t="s">
        <v>4199</v>
      </c>
      <c r="B1926" t="s">
        <v>4255</v>
      </c>
    </row>
    <row r="1927" spans="1:2">
      <c r="A1927" t="s">
        <v>4230</v>
      </c>
      <c r="B1927" t="s">
        <v>4256</v>
      </c>
    </row>
    <row r="1928" spans="1:2">
      <c r="A1928" t="s">
        <v>4257</v>
      </c>
      <c r="B1928" t="s">
        <v>4258</v>
      </c>
    </row>
    <row r="1929" spans="1:2">
      <c r="A1929" t="s">
        <v>4259</v>
      </c>
      <c r="B1929" t="s">
        <v>4260</v>
      </c>
    </row>
    <row r="1930" spans="1:2">
      <c r="A1930" t="s">
        <v>4261</v>
      </c>
      <c r="B1930" t="s">
        <v>4262</v>
      </c>
    </row>
    <row r="1931" spans="1:2">
      <c r="A1931" t="s">
        <v>4263</v>
      </c>
      <c r="B1931" t="s">
        <v>4264</v>
      </c>
    </row>
    <row r="1932" spans="1:2">
      <c r="A1932" t="s">
        <v>4265</v>
      </c>
      <c r="B1932" t="s">
        <v>4266</v>
      </c>
    </row>
    <row r="1933" spans="1:2">
      <c r="A1933" t="s">
        <v>2442</v>
      </c>
      <c r="B1933" t="s">
        <v>4267</v>
      </c>
    </row>
    <row r="1934" spans="1:2">
      <c r="A1934" t="s">
        <v>4268</v>
      </c>
      <c r="B1934" t="s">
        <v>4269</v>
      </c>
    </row>
    <row r="1935" spans="1:2">
      <c r="A1935" t="s">
        <v>4270</v>
      </c>
      <c r="B1935" t="s">
        <v>4271</v>
      </c>
    </row>
    <row r="1936" spans="1:2">
      <c r="A1936" t="s">
        <v>4272</v>
      </c>
      <c r="B1936" t="s">
        <v>4273</v>
      </c>
    </row>
    <row r="1937" spans="1:2">
      <c r="A1937" t="s">
        <v>4274</v>
      </c>
      <c r="B1937" t="s">
        <v>4275</v>
      </c>
    </row>
    <row r="1938" spans="1:2">
      <c r="A1938" t="s">
        <v>330</v>
      </c>
      <c r="B1938" t="s">
        <v>4276</v>
      </c>
    </row>
    <row r="1939" spans="1:2">
      <c r="A1939" t="s">
        <v>330</v>
      </c>
      <c r="B1939" t="s">
        <v>4277</v>
      </c>
    </row>
    <row r="1940" spans="1:2">
      <c r="A1940" t="s">
        <v>4278</v>
      </c>
      <c r="B1940" t="s">
        <v>4279</v>
      </c>
    </row>
    <row r="1941" spans="1:2">
      <c r="A1941" t="s">
        <v>4280</v>
      </c>
      <c r="B1941" t="s">
        <v>4281</v>
      </c>
    </row>
    <row r="1942" spans="1:2">
      <c r="A1942" t="s">
        <v>4282</v>
      </c>
      <c r="B1942" t="s">
        <v>4283</v>
      </c>
    </row>
    <row r="1943" spans="1:2">
      <c r="A1943" t="s">
        <v>4268</v>
      </c>
      <c r="B1943" t="s">
        <v>4284</v>
      </c>
    </row>
    <row r="1944" spans="1:2">
      <c r="A1944" t="s">
        <v>4285</v>
      </c>
      <c r="B1944" t="s">
        <v>4286</v>
      </c>
    </row>
    <row r="1945" spans="1:2">
      <c r="A1945" t="s">
        <v>4287</v>
      </c>
      <c r="B1945" t="s">
        <v>4288</v>
      </c>
    </row>
    <row r="1946" spans="1:2">
      <c r="A1946" t="s">
        <v>4289</v>
      </c>
      <c r="B1946" t="s">
        <v>4290</v>
      </c>
    </row>
    <row r="1947" spans="1:2">
      <c r="A1947" t="s">
        <v>4291</v>
      </c>
      <c r="B1947" t="s">
        <v>4292</v>
      </c>
    </row>
    <row r="1948" spans="1:2">
      <c r="A1948" t="s">
        <v>4293</v>
      </c>
      <c r="B1948" t="s">
        <v>4294</v>
      </c>
    </row>
    <row r="1949" spans="1:2">
      <c r="A1949" t="s">
        <v>4295</v>
      </c>
      <c r="B1949" t="s">
        <v>4296</v>
      </c>
    </row>
    <row r="1950" spans="1:2">
      <c r="A1950" t="s">
        <v>4297</v>
      </c>
      <c r="B1950" t="s">
        <v>4298</v>
      </c>
    </row>
    <row r="1951" spans="1:2">
      <c r="A1951" t="s">
        <v>4299</v>
      </c>
      <c r="B1951" t="s">
        <v>4300</v>
      </c>
    </row>
    <row r="1952" spans="1:2">
      <c r="A1952" t="s">
        <v>4301</v>
      </c>
      <c r="B1952" t="s">
        <v>4302</v>
      </c>
    </row>
    <row r="1953" spans="1:2">
      <c r="A1953" t="s">
        <v>4303</v>
      </c>
      <c r="B1953" t="s">
        <v>4304</v>
      </c>
    </row>
    <row r="1954" spans="1:2">
      <c r="A1954" t="s">
        <v>4305</v>
      </c>
      <c r="B1954" t="s">
        <v>4306</v>
      </c>
    </row>
    <row r="1955" spans="1:2">
      <c r="A1955" t="s">
        <v>4307</v>
      </c>
      <c r="B1955" t="s">
        <v>4308</v>
      </c>
    </row>
    <row r="1956" spans="1:2">
      <c r="A1956" t="s">
        <v>4309</v>
      </c>
      <c r="B1956" t="s">
        <v>4310</v>
      </c>
    </row>
    <row r="1957" spans="1:2">
      <c r="A1957" t="s">
        <v>4311</v>
      </c>
      <c r="B1957" t="s">
        <v>4312</v>
      </c>
    </row>
    <row r="1958" spans="1:2">
      <c r="A1958" t="s">
        <v>4313</v>
      </c>
      <c r="B1958" t="s">
        <v>4314</v>
      </c>
    </row>
    <row r="1959" spans="1:2">
      <c r="A1959" t="s">
        <v>4315</v>
      </c>
      <c r="B1959" t="s">
        <v>4316</v>
      </c>
    </row>
    <row r="1960" spans="1:2">
      <c r="A1960" t="s">
        <v>4317</v>
      </c>
      <c r="B1960" t="s">
        <v>4318</v>
      </c>
    </row>
    <row r="1961" spans="1:2">
      <c r="A1961" t="s">
        <v>4319</v>
      </c>
      <c r="B1961" t="s">
        <v>4320</v>
      </c>
    </row>
    <row r="1962" spans="1:2">
      <c r="A1962" t="s">
        <v>4321</v>
      </c>
      <c r="B1962" t="s">
        <v>4322</v>
      </c>
    </row>
    <row r="1963" spans="1:2">
      <c r="A1963" t="s">
        <v>4134</v>
      </c>
      <c r="B1963" t="s">
        <v>4323</v>
      </c>
    </row>
    <row r="1964" spans="1:2">
      <c r="A1964" t="s">
        <v>4324</v>
      </c>
      <c r="B1964" t="s">
        <v>4325</v>
      </c>
    </row>
    <row r="1965" spans="1:2">
      <c r="A1965" t="s">
        <v>4326</v>
      </c>
      <c r="B1965" t="s">
        <v>4327</v>
      </c>
    </row>
    <row r="1966" spans="1:2">
      <c r="A1966" t="s">
        <v>4328</v>
      </c>
      <c r="B1966" t="s">
        <v>4329</v>
      </c>
    </row>
    <row r="1967" spans="1:2">
      <c r="A1967" t="s">
        <v>332</v>
      </c>
      <c r="B1967" t="s">
        <v>4330</v>
      </c>
    </row>
    <row r="1968" spans="1:2">
      <c r="A1968" t="s">
        <v>4331</v>
      </c>
      <c r="B1968" t="s">
        <v>4332</v>
      </c>
    </row>
    <row r="1969" spans="1:2">
      <c r="A1969" t="s">
        <v>4333</v>
      </c>
      <c r="B1969" t="s">
        <v>4334</v>
      </c>
    </row>
    <row r="1970" spans="1:2">
      <c r="A1970" t="s">
        <v>4335</v>
      </c>
      <c r="B1970" t="s">
        <v>4336</v>
      </c>
    </row>
    <row r="1971" spans="1:2">
      <c r="A1971" t="s">
        <v>334</v>
      </c>
      <c r="B1971" t="s">
        <v>4337</v>
      </c>
    </row>
    <row r="1972" spans="1:2">
      <c r="A1972" t="s">
        <v>4338</v>
      </c>
      <c r="B1972" t="s">
        <v>4339</v>
      </c>
    </row>
    <row r="1973" spans="1:2">
      <c r="A1973" t="s">
        <v>4340</v>
      </c>
      <c r="B1973" t="s">
        <v>4341</v>
      </c>
    </row>
    <row r="1974" spans="1:2">
      <c r="A1974" t="s">
        <v>334</v>
      </c>
      <c r="B1974" t="s">
        <v>4342</v>
      </c>
    </row>
    <row r="1975" spans="1:2">
      <c r="A1975" t="s">
        <v>4340</v>
      </c>
      <c r="B1975" t="s">
        <v>4343</v>
      </c>
    </row>
    <row r="1976" spans="1:2">
      <c r="A1976" t="s">
        <v>4344</v>
      </c>
      <c r="B1976" t="s">
        <v>4345</v>
      </c>
    </row>
    <row r="1977" spans="1:2">
      <c r="A1977" t="s">
        <v>336</v>
      </c>
      <c r="B1977" t="s">
        <v>4346</v>
      </c>
    </row>
    <row r="1978" spans="1:2">
      <c r="A1978" t="s">
        <v>4347</v>
      </c>
      <c r="B1978" t="s">
        <v>4348</v>
      </c>
    </row>
    <row r="1979" spans="1:2">
      <c r="A1979" t="s">
        <v>4349</v>
      </c>
      <c r="B1979" t="s">
        <v>4350</v>
      </c>
    </row>
    <row r="1980" spans="1:2">
      <c r="A1980" t="s">
        <v>4351</v>
      </c>
      <c r="B1980" t="s">
        <v>4352</v>
      </c>
    </row>
    <row r="1981" spans="1:2">
      <c r="A1981" t="s">
        <v>4353</v>
      </c>
      <c r="B1981" t="s">
        <v>4354</v>
      </c>
    </row>
    <row r="1982" spans="1:2">
      <c r="A1982" t="s">
        <v>336</v>
      </c>
      <c r="B1982" t="s">
        <v>4355</v>
      </c>
    </row>
    <row r="1983" spans="1:2">
      <c r="A1983" t="s">
        <v>4356</v>
      </c>
      <c r="B1983" t="s">
        <v>4357</v>
      </c>
    </row>
    <row r="1984" spans="1:2">
      <c r="A1984" t="s">
        <v>4358</v>
      </c>
      <c r="B1984" t="s">
        <v>4359</v>
      </c>
    </row>
    <row r="1985" spans="1:2">
      <c r="A1985" t="s">
        <v>338</v>
      </c>
      <c r="B1985" t="s">
        <v>4360</v>
      </c>
    </row>
    <row r="1986" spans="1:2">
      <c r="A1986" t="s">
        <v>4361</v>
      </c>
      <c r="B1986" t="s">
        <v>4362</v>
      </c>
    </row>
    <row r="1987" spans="1:2">
      <c r="A1987" t="s">
        <v>4363</v>
      </c>
      <c r="B1987" t="s">
        <v>4364</v>
      </c>
    </row>
    <row r="1988" spans="1:2">
      <c r="A1988" t="s">
        <v>4365</v>
      </c>
      <c r="B1988" t="s">
        <v>4366</v>
      </c>
    </row>
    <row r="1989" spans="1:2">
      <c r="A1989" t="s">
        <v>338</v>
      </c>
      <c r="B1989" t="s">
        <v>4367</v>
      </c>
    </row>
    <row r="1990" spans="1:2">
      <c r="A1990" t="s">
        <v>4368</v>
      </c>
      <c r="B1990" t="s">
        <v>4369</v>
      </c>
    </row>
    <row r="1991" spans="1:2">
      <c r="A1991" t="s">
        <v>4370</v>
      </c>
      <c r="B1991" t="s">
        <v>4371</v>
      </c>
    </row>
    <row r="1992" spans="1:2">
      <c r="A1992" t="s">
        <v>4372</v>
      </c>
      <c r="B1992" t="s">
        <v>4373</v>
      </c>
    </row>
    <row r="1993" spans="1:2">
      <c r="A1993" t="s">
        <v>4374</v>
      </c>
      <c r="B1993" t="s">
        <v>4375</v>
      </c>
    </row>
    <row r="1994" spans="1:2">
      <c r="A1994" t="s">
        <v>4376</v>
      </c>
      <c r="B1994" t="s">
        <v>4377</v>
      </c>
    </row>
    <row r="1995" spans="1:2">
      <c r="A1995" t="s">
        <v>4378</v>
      </c>
      <c r="B1995" t="s">
        <v>4379</v>
      </c>
    </row>
    <row r="1996" spans="1:2">
      <c r="A1996" t="s">
        <v>22</v>
      </c>
      <c r="B1996" t="s">
        <v>4380</v>
      </c>
    </row>
    <row r="1997" spans="1:2">
      <c r="A1997" t="s">
        <v>340</v>
      </c>
      <c r="B1997" t="s">
        <v>4381</v>
      </c>
    </row>
    <row r="1998" spans="1:2">
      <c r="A1998" t="s">
        <v>4382</v>
      </c>
      <c r="B1998" t="s">
        <v>4383</v>
      </c>
    </row>
    <row r="1999" spans="1:2">
      <c r="A1999" t="s">
        <v>4384</v>
      </c>
      <c r="B1999" t="s">
        <v>4385</v>
      </c>
    </row>
    <row r="2000" spans="1:2">
      <c r="A2000" t="s">
        <v>4386</v>
      </c>
      <c r="B2000" t="s">
        <v>4387</v>
      </c>
    </row>
    <row r="2001" spans="1:2">
      <c r="A2001" t="s">
        <v>2908</v>
      </c>
      <c r="B2001" t="s">
        <v>4388</v>
      </c>
    </row>
    <row r="2002" spans="1:2">
      <c r="A2002" t="s">
        <v>4389</v>
      </c>
      <c r="B2002" t="s">
        <v>4390</v>
      </c>
    </row>
    <row r="2003" spans="1:2">
      <c r="A2003" t="s">
        <v>4391</v>
      </c>
      <c r="B2003" t="s">
        <v>4392</v>
      </c>
    </row>
    <row r="2004" spans="1:2">
      <c r="A2004" t="s">
        <v>4393</v>
      </c>
      <c r="B2004" t="s">
        <v>4394</v>
      </c>
    </row>
    <row r="2005" spans="1:2">
      <c r="A2005" t="s">
        <v>4395</v>
      </c>
      <c r="B2005" t="s">
        <v>4396</v>
      </c>
    </row>
    <row r="2006" spans="1:2">
      <c r="A2006" t="s">
        <v>4397</v>
      </c>
      <c r="B2006" t="s">
        <v>4398</v>
      </c>
    </row>
    <row r="2007" spans="1:2">
      <c r="A2007" t="s">
        <v>4399</v>
      </c>
      <c r="B2007" t="s">
        <v>4400</v>
      </c>
    </row>
    <row r="2008" spans="1:2">
      <c r="A2008" t="s">
        <v>340</v>
      </c>
      <c r="B2008" t="s">
        <v>4401</v>
      </c>
    </row>
    <row r="2009" spans="1:2">
      <c r="A2009" t="s">
        <v>4402</v>
      </c>
      <c r="B2009" t="s">
        <v>4403</v>
      </c>
    </row>
    <row r="2010" spans="1:2">
      <c r="A2010" t="s">
        <v>4404</v>
      </c>
      <c r="B2010" t="s">
        <v>4405</v>
      </c>
    </row>
    <row r="2011" spans="1:2">
      <c r="A2011" t="s">
        <v>4406</v>
      </c>
      <c r="B2011" t="s">
        <v>4407</v>
      </c>
    </row>
    <row r="2012" spans="1:2">
      <c r="A2012" t="s">
        <v>4408</v>
      </c>
      <c r="B2012" t="s">
        <v>4409</v>
      </c>
    </row>
    <row r="2013" spans="1:2">
      <c r="A2013" t="s">
        <v>4410</v>
      </c>
      <c r="B2013" t="s">
        <v>4411</v>
      </c>
    </row>
    <row r="2014" spans="1:2">
      <c r="A2014" t="s">
        <v>4412</v>
      </c>
      <c r="B2014" t="s">
        <v>4413</v>
      </c>
    </row>
    <row r="2015" spans="1:2">
      <c r="A2015" t="s">
        <v>342</v>
      </c>
      <c r="B2015" t="s">
        <v>4414</v>
      </c>
    </row>
    <row r="2016" spans="1:2">
      <c r="A2016" t="s">
        <v>4415</v>
      </c>
      <c r="B2016" t="s">
        <v>4416</v>
      </c>
    </row>
    <row r="2017" spans="1:2">
      <c r="A2017" t="s">
        <v>4417</v>
      </c>
      <c r="B2017" t="s">
        <v>4418</v>
      </c>
    </row>
    <row r="2018" spans="1:2">
      <c r="A2018" t="s">
        <v>342</v>
      </c>
      <c r="B2018" t="s">
        <v>4419</v>
      </c>
    </row>
    <row r="2019" spans="1:2">
      <c r="A2019" t="s">
        <v>4420</v>
      </c>
      <c r="B2019" t="s">
        <v>4421</v>
      </c>
    </row>
    <row r="2020" spans="1:2">
      <c r="A2020" t="s">
        <v>4408</v>
      </c>
      <c r="B2020" t="s">
        <v>4422</v>
      </c>
    </row>
    <row r="2021" spans="1:2">
      <c r="A2021" t="s">
        <v>4423</v>
      </c>
      <c r="B2021" t="s">
        <v>4424</v>
      </c>
    </row>
    <row r="2022" spans="1:2">
      <c r="A2022" t="s">
        <v>4425</v>
      </c>
      <c r="B2022" t="s">
        <v>4426</v>
      </c>
    </row>
    <row r="2023" spans="1:2">
      <c r="A2023" t="s">
        <v>4427</v>
      </c>
      <c r="B2023" t="s">
        <v>4428</v>
      </c>
    </row>
    <row r="2024" spans="1:2">
      <c r="A2024" t="s">
        <v>344</v>
      </c>
      <c r="B2024" t="s">
        <v>4429</v>
      </c>
    </row>
    <row r="2025" spans="1:2">
      <c r="A2025" t="s">
        <v>4430</v>
      </c>
      <c r="B2025" t="s">
        <v>4431</v>
      </c>
    </row>
    <row r="2026" spans="1:2">
      <c r="A2026" t="s">
        <v>346</v>
      </c>
      <c r="B2026" t="s">
        <v>4432</v>
      </c>
    </row>
    <row r="2027" spans="1:2">
      <c r="A2027" t="s">
        <v>4433</v>
      </c>
      <c r="B2027" t="s">
        <v>4434</v>
      </c>
    </row>
    <row r="2028" spans="1:2">
      <c r="A2028" t="s">
        <v>4435</v>
      </c>
      <c r="B2028" t="s">
        <v>4436</v>
      </c>
    </row>
    <row r="2029" spans="1:2">
      <c r="A2029" t="s">
        <v>4437</v>
      </c>
      <c r="B2029" t="s">
        <v>4438</v>
      </c>
    </row>
    <row r="2030" spans="1:2">
      <c r="A2030" t="s">
        <v>4439</v>
      </c>
      <c r="B2030" t="s">
        <v>4440</v>
      </c>
    </row>
    <row r="2031" spans="1:2">
      <c r="A2031" t="s">
        <v>4441</v>
      </c>
      <c r="B2031" t="s">
        <v>4442</v>
      </c>
    </row>
    <row r="2032" spans="1:2">
      <c r="A2032" t="s">
        <v>2600</v>
      </c>
      <c r="B2032" t="s">
        <v>4443</v>
      </c>
    </row>
    <row r="2033" spans="1:2">
      <c r="A2033" t="s">
        <v>4430</v>
      </c>
      <c r="B2033" t="s">
        <v>4444</v>
      </c>
    </row>
    <row r="2034" spans="1:2">
      <c r="A2034" t="s">
        <v>4445</v>
      </c>
      <c r="B2034" t="s">
        <v>4446</v>
      </c>
    </row>
    <row r="2035" spans="1:2">
      <c r="A2035" t="s">
        <v>4447</v>
      </c>
      <c r="B2035" t="s">
        <v>4448</v>
      </c>
    </row>
    <row r="2036" spans="1:2">
      <c r="A2036" t="s">
        <v>4449</v>
      </c>
      <c r="B2036" t="s">
        <v>4450</v>
      </c>
    </row>
    <row r="2037" spans="1:2">
      <c r="A2037" t="s">
        <v>4451</v>
      </c>
      <c r="B2037" t="s">
        <v>4452</v>
      </c>
    </row>
    <row r="2038" spans="1:2">
      <c r="A2038" t="s">
        <v>4453</v>
      </c>
      <c r="B2038" t="s">
        <v>4454</v>
      </c>
    </row>
    <row r="2039" spans="1:2">
      <c r="A2039" t="s">
        <v>4455</v>
      </c>
      <c r="B2039" t="s">
        <v>4456</v>
      </c>
    </row>
    <row r="2040" spans="1:2">
      <c r="A2040" t="s">
        <v>348</v>
      </c>
      <c r="B2040" t="s">
        <v>4457</v>
      </c>
    </row>
    <row r="2041" spans="1:2">
      <c r="A2041" t="s">
        <v>4458</v>
      </c>
      <c r="B2041" t="s">
        <v>4459</v>
      </c>
    </row>
    <row r="2042" spans="1:2">
      <c r="A2042" t="s">
        <v>4460</v>
      </c>
      <c r="B2042" t="s">
        <v>4461</v>
      </c>
    </row>
    <row r="2043" spans="1:2">
      <c r="A2043" t="s">
        <v>348</v>
      </c>
      <c r="B2043" t="s">
        <v>4462</v>
      </c>
    </row>
    <row r="2044" spans="1:2">
      <c r="A2044" t="s">
        <v>4463</v>
      </c>
      <c r="B2044" t="s">
        <v>4464</v>
      </c>
    </row>
    <row r="2045" spans="1:2">
      <c r="A2045" t="s">
        <v>4465</v>
      </c>
      <c r="B2045" t="s">
        <v>4466</v>
      </c>
    </row>
    <row r="2046" spans="1:2">
      <c r="A2046" t="s">
        <v>4467</v>
      </c>
      <c r="B2046" t="s">
        <v>4468</v>
      </c>
    </row>
    <row r="2047" spans="1:2">
      <c r="A2047" t="s">
        <v>4469</v>
      </c>
      <c r="B2047" t="s">
        <v>4470</v>
      </c>
    </row>
    <row r="2048" spans="1:2">
      <c r="A2048" t="s">
        <v>4471</v>
      </c>
      <c r="B2048" t="s">
        <v>4472</v>
      </c>
    </row>
    <row r="2049" spans="1:2">
      <c r="A2049" t="s">
        <v>4473</v>
      </c>
      <c r="B2049" t="s">
        <v>4474</v>
      </c>
    </row>
    <row r="2050" spans="1:2">
      <c r="A2050" t="s">
        <v>4475</v>
      </c>
      <c r="B2050" t="s">
        <v>4476</v>
      </c>
    </row>
    <row r="2051" spans="1:2">
      <c r="A2051" t="s">
        <v>4477</v>
      </c>
      <c r="B2051" t="s">
        <v>4478</v>
      </c>
    </row>
    <row r="2052" spans="1:2">
      <c r="A2052" t="s">
        <v>4479</v>
      </c>
      <c r="B2052" t="s">
        <v>4480</v>
      </c>
    </row>
    <row r="2053" spans="1:2">
      <c r="A2053" t="s">
        <v>350</v>
      </c>
      <c r="B2053" t="s">
        <v>4481</v>
      </c>
    </row>
    <row r="2054" spans="1:2">
      <c r="A2054" t="s">
        <v>4471</v>
      </c>
      <c r="B2054" t="s">
        <v>4482</v>
      </c>
    </row>
    <row r="2055" spans="1:2">
      <c r="A2055" t="s">
        <v>4483</v>
      </c>
      <c r="B2055" t="s">
        <v>4484</v>
      </c>
    </row>
    <row r="2056" spans="1:2">
      <c r="A2056" t="s">
        <v>352</v>
      </c>
      <c r="B2056" t="s">
        <v>4485</v>
      </c>
    </row>
    <row r="2057" spans="1:2">
      <c r="A2057" t="s">
        <v>4486</v>
      </c>
      <c r="B2057" t="s">
        <v>4487</v>
      </c>
    </row>
    <row r="2058" spans="1:2">
      <c r="A2058" t="s">
        <v>4488</v>
      </c>
      <c r="B2058" t="s">
        <v>4489</v>
      </c>
    </row>
    <row r="2059" spans="1:2">
      <c r="A2059" t="s">
        <v>4490</v>
      </c>
      <c r="B2059" t="s">
        <v>4491</v>
      </c>
    </row>
    <row r="2060" spans="1:2">
      <c r="A2060" t="s">
        <v>4492</v>
      </c>
      <c r="B2060" t="s">
        <v>4493</v>
      </c>
    </row>
    <row r="2061" spans="1:2">
      <c r="A2061" t="s">
        <v>4494</v>
      </c>
      <c r="B2061" t="s">
        <v>4495</v>
      </c>
    </row>
    <row r="2062" spans="1:2">
      <c r="A2062" t="s">
        <v>4492</v>
      </c>
      <c r="B2062" t="s">
        <v>4496</v>
      </c>
    </row>
    <row r="2063" spans="1:2">
      <c r="A2063" t="s">
        <v>4497</v>
      </c>
      <c r="B2063" t="s">
        <v>4498</v>
      </c>
    </row>
    <row r="2064" spans="1:2">
      <c r="A2064" t="s">
        <v>4499</v>
      </c>
      <c r="B2064" t="s">
        <v>4500</v>
      </c>
    </row>
    <row r="2065" spans="1:2">
      <c r="A2065" t="s">
        <v>4501</v>
      </c>
      <c r="B2065" t="s">
        <v>4502</v>
      </c>
    </row>
    <row r="2066" spans="1:2">
      <c r="A2066" t="s">
        <v>4503</v>
      </c>
      <c r="B2066" t="s">
        <v>4504</v>
      </c>
    </row>
    <row r="2067" spans="1:2">
      <c r="A2067" t="s">
        <v>4505</v>
      </c>
      <c r="B2067" t="s">
        <v>4506</v>
      </c>
    </row>
    <row r="2068" spans="1:2">
      <c r="A2068" t="s">
        <v>4507</v>
      </c>
      <c r="B2068" t="s">
        <v>4508</v>
      </c>
    </row>
    <row r="2069" spans="1:2">
      <c r="A2069" t="s">
        <v>354</v>
      </c>
      <c r="B2069" t="s">
        <v>4509</v>
      </c>
    </row>
    <row r="2070" spans="1:2">
      <c r="A2070" t="s">
        <v>4510</v>
      </c>
      <c r="B2070" t="s">
        <v>4511</v>
      </c>
    </row>
    <row r="2071" spans="1:2">
      <c r="A2071" t="s">
        <v>4512</v>
      </c>
      <c r="B2071" t="s">
        <v>4513</v>
      </c>
    </row>
    <row r="2072" spans="1:2">
      <c r="A2072" t="s">
        <v>4514</v>
      </c>
      <c r="B2072" t="s">
        <v>4515</v>
      </c>
    </row>
    <row r="2073" spans="1:2">
      <c r="A2073" t="s">
        <v>4516</v>
      </c>
      <c r="B2073" t="s">
        <v>4517</v>
      </c>
    </row>
    <row r="2074" spans="1:2">
      <c r="A2074" t="s">
        <v>356</v>
      </c>
      <c r="B2074" t="s">
        <v>4518</v>
      </c>
    </row>
    <row r="2075" spans="1:2">
      <c r="A2075" t="s">
        <v>4519</v>
      </c>
      <c r="B2075" t="s">
        <v>4520</v>
      </c>
    </row>
    <row r="2076" spans="1:2">
      <c r="A2076" t="s">
        <v>356</v>
      </c>
      <c r="B2076" t="s">
        <v>4521</v>
      </c>
    </row>
    <row r="2077" spans="1:2">
      <c r="A2077" t="s">
        <v>4522</v>
      </c>
      <c r="B2077" t="s">
        <v>4523</v>
      </c>
    </row>
    <row r="2078" spans="1:2">
      <c r="A2078" t="s">
        <v>358</v>
      </c>
      <c r="B2078" t="s">
        <v>4524</v>
      </c>
    </row>
    <row r="2079" spans="1:2">
      <c r="A2079" t="s">
        <v>4525</v>
      </c>
      <c r="B2079" t="s">
        <v>4526</v>
      </c>
    </row>
    <row r="2080" spans="1:2">
      <c r="A2080" t="s">
        <v>4527</v>
      </c>
      <c r="B2080" t="s">
        <v>4528</v>
      </c>
    </row>
    <row r="2081" spans="1:2">
      <c r="A2081" t="s">
        <v>4525</v>
      </c>
      <c r="B2081" t="s">
        <v>4529</v>
      </c>
    </row>
    <row r="2082" spans="1:2">
      <c r="A2082" t="s">
        <v>4530</v>
      </c>
      <c r="B2082" t="s">
        <v>4531</v>
      </c>
    </row>
    <row r="2083" spans="1:2">
      <c r="A2083" t="s">
        <v>4532</v>
      </c>
      <c r="B2083" t="s">
        <v>4533</v>
      </c>
    </row>
    <row r="2084" spans="1:2">
      <c r="A2084" t="s">
        <v>4534</v>
      </c>
      <c r="B2084" t="s">
        <v>4535</v>
      </c>
    </row>
    <row r="2085" spans="1:2">
      <c r="A2085" t="s">
        <v>4536</v>
      </c>
      <c r="B2085" t="s">
        <v>4537</v>
      </c>
    </row>
    <row r="2086" spans="1:2">
      <c r="A2086" t="s">
        <v>4538</v>
      </c>
      <c r="B2086" t="s">
        <v>4539</v>
      </c>
    </row>
    <row r="2087" spans="1:2">
      <c r="A2087" t="s">
        <v>4540</v>
      </c>
      <c r="B2087" t="s">
        <v>4541</v>
      </c>
    </row>
    <row r="2088" spans="1:2">
      <c r="A2088" t="s">
        <v>4542</v>
      </c>
      <c r="B2088" t="s">
        <v>4543</v>
      </c>
    </row>
    <row r="2089" spans="1:2">
      <c r="A2089" t="s">
        <v>4544</v>
      </c>
      <c r="B2089" t="s">
        <v>4545</v>
      </c>
    </row>
    <row r="2090" spans="1:2">
      <c r="A2090" t="s">
        <v>4546</v>
      </c>
      <c r="B2090" t="s">
        <v>4547</v>
      </c>
    </row>
    <row r="2091" spans="1:2">
      <c r="A2091" t="s">
        <v>4548</v>
      </c>
      <c r="B2091" t="s">
        <v>4549</v>
      </c>
    </row>
    <row r="2092" spans="1:2">
      <c r="A2092" t="s">
        <v>4550</v>
      </c>
      <c r="B2092" t="s">
        <v>4551</v>
      </c>
    </row>
    <row r="2093" spans="1:2">
      <c r="A2093" t="s">
        <v>4546</v>
      </c>
      <c r="B2093" t="s">
        <v>4552</v>
      </c>
    </row>
    <row r="2094" spans="1:2">
      <c r="A2094" t="s">
        <v>4553</v>
      </c>
      <c r="B2094" t="s">
        <v>4554</v>
      </c>
    </row>
    <row r="2095" spans="1:2">
      <c r="A2095" t="s">
        <v>4555</v>
      </c>
      <c r="B2095" t="s">
        <v>4556</v>
      </c>
    </row>
    <row r="2096" spans="1:2">
      <c r="A2096" t="s">
        <v>360</v>
      </c>
      <c r="B2096" t="s">
        <v>4557</v>
      </c>
    </row>
    <row r="2097" spans="1:2">
      <c r="A2097" t="s">
        <v>362</v>
      </c>
      <c r="B2097" t="s">
        <v>4558</v>
      </c>
    </row>
    <row r="2098" spans="1:2">
      <c r="A2098" t="s">
        <v>4559</v>
      </c>
      <c r="B2098" t="s">
        <v>4560</v>
      </c>
    </row>
    <row r="2099" spans="1:2">
      <c r="A2099" t="s">
        <v>4561</v>
      </c>
      <c r="B2099" t="s">
        <v>4562</v>
      </c>
    </row>
    <row r="2100" spans="1:2">
      <c r="A2100" t="s">
        <v>4563</v>
      </c>
      <c r="B2100" t="s">
        <v>4564</v>
      </c>
    </row>
    <row r="2101" spans="1:2">
      <c r="A2101" t="s">
        <v>4565</v>
      </c>
      <c r="B2101" t="s">
        <v>4566</v>
      </c>
    </row>
    <row r="2102" spans="1:2">
      <c r="A2102" t="s">
        <v>4567</v>
      </c>
      <c r="B2102" t="s">
        <v>4568</v>
      </c>
    </row>
    <row r="2103" spans="1:2">
      <c r="A2103" t="s">
        <v>4569</v>
      </c>
      <c r="B2103" t="s">
        <v>4570</v>
      </c>
    </row>
    <row r="2104" spans="1:2">
      <c r="A2104" t="s">
        <v>362</v>
      </c>
      <c r="B2104" t="s">
        <v>4571</v>
      </c>
    </row>
    <row r="2105" spans="1:2">
      <c r="A2105" t="s">
        <v>4572</v>
      </c>
      <c r="B2105" t="s">
        <v>4573</v>
      </c>
    </row>
    <row r="2106" spans="1:2">
      <c r="A2106" t="s">
        <v>4574</v>
      </c>
      <c r="B2106" t="s">
        <v>4575</v>
      </c>
    </row>
    <row r="2107" spans="1:2">
      <c r="A2107" t="s">
        <v>4576</v>
      </c>
      <c r="B2107" t="s">
        <v>4577</v>
      </c>
    </row>
    <row r="2108" spans="1:2">
      <c r="A2108" t="s">
        <v>4578</v>
      </c>
      <c r="B2108" t="s">
        <v>4579</v>
      </c>
    </row>
    <row r="2109" spans="1:2">
      <c r="A2109" t="s">
        <v>4580</v>
      </c>
      <c r="B2109" t="s">
        <v>4581</v>
      </c>
    </row>
    <row r="2110" spans="1:2">
      <c r="A2110" t="s">
        <v>4582</v>
      </c>
      <c r="B2110" t="s">
        <v>4583</v>
      </c>
    </row>
    <row r="2111" spans="1:2">
      <c r="A2111" t="s">
        <v>2825</v>
      </c>
      <c r="B2111" t="s">
        <v>4584</v>
      </c>
    </row>
    <row r="2112" spans="1:2">
      <c r="A2112" t="s">
        <v>4567</v>
      </c>
      <c r="B2112" t="s">
        <v>4585</v>
      </c>
    </row>
    <row r="2113" spans="1:2">
      <c r="A2113" t="s">
        <v>4586</v>
      </c>
      <c r="B2113" t="s">
        <v>4587</v>
      </c>
    </row>
    <row r="2114" spans="1:2">
      <c r="A2114" t="s">
        <v>4588</v>
      </c>
      <c r="B2114" t="s">
        <v>4589</v>
      </c>
    </row>
    <row r="2115" spans="1:2">
      <c r="A2115" t="s">
        <v>4582</v>
      </c>
      <c r="B2115" t="s">
        <v>4590</v>
      </c>
    </row>
    <row r="2116" spans="1:2">
      <c r="A2116" t="s">
        <v>4591</v>
      </c>
      <c r="B2116" t="s">
        <v>4592</v>
      </c>
    </row>
    <row r="2117" spans="1:2">
      <c r="A2117" t="s">
        <v>4593</v>
      </c>
      <c r="B2117" t="s">
        <v>4594</v>
      </c>
    </row>
    <row r="2118" spans="1:2">
      <c r="A2118" t="s">
        <v>364</v>
      </c>
      <c r="B2118" t="s">
        <v>4595</v>
      </c>
    </row>
    <row r="2119" spans="1:2">
      <c r="A2119" t="s">
        <v>366</v>
      </c>
      <c r="B2119" t="s">
        <v>4596</v>
      </c>
    </row>
    <row r="2120" spans="1:2">
      <c r="A2120" t="s">
        <v>4597</v>
      </c>
      <c r="B2120" t="s">
        <v>4598</v>
      </c>
    </row>
    <row r="2121" spans="1:2">
      <c r="A2121" t="s">
        <v>4599</v>
      </c>
      <c r="B2121" t="s">
        <v>4600</v>
      </c>
    </row>
    <row r="2122" spans="1:2">
      <c r="A2122" t="s">
        <v>4601</v>
      </c>
      <c r="B2122" t="s">
        <v>4602</v>
      </c>
    </row>
    <row r="2123" spans="1:2">
      <c r="A2123" t="s">
        <v>4603</v>
      </c>
      <c r="B2123" t="s">
        <v>4604</v>
      </c>
    </row>
    <row r="2124" spans="1:2">
      <c r="A2124" t="s">
        <v>4605</v>
      </c>
      <c r="B2124" t="s">
        <v>4606</v>
      </c>
    </row>
    <row r="2125" spans="1:2">
      <c r="A2125" t="s">
        <v>4601</v>
      </c>
      <c r="B2125" t="s">
        <v>4607</v>
      </c>
    </row>
    <row r="2126" spans="1:2">
      <c r="A2126" t="s">
        <v>4608</v>
      </c>
      <c r="B2126" t="s">
        <v>4609</v>
      </c>
    </row>
    <row r="2127" spans="1:2">
      <c r="A2127" t="s">
        <v>4610</v>
      </c>
      <c r="B2127" t="s">
        <v>4611</v>
      </c>
    </row>
    <row r="2128" spans="1:2">
      <c r="A2128" t="s">
        <v>4612</v>
      </c>
      <c r="B2128" t="s">
        <v>4613</v>
      </c>
    </row>
    <row r="2129" spans="1:2">
      <c r="A2129" t="s">
        <v>4614</v>
      </c>
      <c r="B2129" t="s">
        <v>4615</v>
      </c>
    </row>
    <row r="2130" spans="1:2">
      <c r="A2130" t="s">
        <v>4610</v>
      </c>
      <c r="B2130" t="s">
        <v>4616</v>
      </c>
    </row>
    <row r="2131" spans="1:2">
      <c r="A2131" t="s">
        <v>4617</v>
      </c>
      <c r="B2131" t="s">
        <v>4618</v>
      </c>
    </row>
    <row r="2132" spans="1:2">
      <c r="A2132" t="s">
        <v>368</v>
      </c>
      <c r="B2132" t="s">
        <v>4619</v>
      </c>
    </row>
    <row r="2133" spans="1:2">
      <c r="A2133" t="s">
        <v>4620</v>
      </c>
      <c r="B2133" t="s">
        <v>4621</v>
      </c>
    </row>
    <row r="2134" spans="1:2">
      <c r="A2134" t="s">
        <v>4622</v>
      </c>
      <c r="B2134" t="s">
        <v>4623</v>
      </c>
    </row>
    <row r="2135" spans="1:2">
      <c r="A2135" t="s">
        <v>4624</v>
      </c>
      <c r="B2135" t="s">
        <v>4625</v>
      </c>
    </row>
    <row r="2136" spans="1:2">
      <c r="A2136" t="s">
        <v>4624</v>
      </c>
      <c r="B2136" t="s">
        <v>4626</v>
      </c>
    </row>
    <row r="2137" spans="1:2">
      <c r="A2137" t="s">
        <v>4627</v>
      </c>
      <c r="B2137" t="s">
        <v>4628</v>
      </c>
    </row>
    <row r="2138" spans="1:2">
      <c r="A2138" t="s">
        <v>4629</v>
      </c>
      <c r="B2138" t="s">
        <v>4630</v>
      </c>
    </row>
    <row r="2139" spans="1:2">
      <c r="A2139" t="s">
        <v>4631</v>
      </c>
      <c r="B2139" t="s">
        <v>4632</v>
      </c>
    </row>
    <row r="2140" spans="1:2">
      <c r="A2140" t="s">
        <v>4633</v>
      </c>
      <c r="B2140" t="s">
        <v>4634</v>
      </c>
    </row>
    <row r="2141" spans="1:2">
      <c r="A2141" t="s">
        <v>4635</v>
      </c>
      <c r="B2141" t="s">
        <v>4636</v>
      </c>
    </row>
    <row r="2142" spans="1:2">
      <c r="A2142" t="s">
        <v>370</v>
      </c>
      <c r="B2142" t="s">
        <v>4637</v>
      </c>
    </row>
    <row r="2143" spans="1:2">
      <c r="A2143" t="s">
        <v>4638</v>
      </c>
      <c r="B2143" t="s">
        <v>4639</v>
      </c>
    </row>
    <row r="2144" spans="1:2">
      <c r="A2144" t="s">
        <v>4640</v>
      </c>
      <c r="B2144" t="s">
        <v>4641</v>
      </c>
    </row>
    <row r="2145" spans="1:2">
      <c r="A2145" t="s">
        <v>4642</v>
      </c>
      <c r="B2145" t="s">
        <v>4643</v>
      </c>
    </row>
    <row r="2146" spans="1:2">
      <c r="A2146" t="s">
        <v>4644</v>
      </c>
      <c r="B2146" t="s">
        <v>4645</v>
      </c>
    </row>
    <row r="2147" spans="1:2">
      <c r="A2147" t="s">
        <v>4646</v>
      </c>
      <c r="B2147" t="s">
        <v>4647</v>
      </c>
    </row>
    <row r="2148" spans="1:2">
      <c r="A2148" t="s">
        <v>4648</v>
      </c>
      <c r="B2148" t="s">
        <v>4649</v>
      </c>
    </row>
    <row r="2149" spans="1:2">
      <c r="A2149" t="s">
        <v>4648</v>
      </c>
      <c r="B2149" t="s">
        <v>4650</v>
      </c>
    </row>
    <row r="2150" spans="1:2">
      <c r="A2150" t="s">
        <v>4651</v>
      </c>
      <c r="B2150" t="s">
        <v>4652</v>
      </c>
    </row>
    <row r="2151" spans="1:2">
      <c r="A2151" t="s">
        <v>370</v>
      </c>
      <c r="B2151" t="s">
        <v>4653</v>
      </c>
    </row>
    <row r="2152" spans="1:2">
      <c r="A2152" t="s">
        <v>4654</v>
      </c>
      <c r="B2152" t="s">
        <v>4655</v>
      </c>
    </row>
    <row r="2153" spans="1:2">
      <c r="A2153" t="s">
        <v>4656</v>
      </c>
      <c r="B2153" t="s">
        <v>4657</v>
      </c>
    </row>
    <row r="2154" spans="1:2">
      <c r="A2154" t="s">
        <v>396</v>
      </c>
      <c r="B2154" t="s">
        <v>4658</v>
      </c>
    </row>
    <row r="2155" spans="1:2">
      <c r="A2155" t="s">
        <v>4659</v>
      </c>
      <c r="B2155" t="s">
        <v>4660</v>
      </c>
    </row>
    <row r="2156" spans="1:2">
      <c r="A2156" t="s">
        <v>372</v>
      </c>
      <c r="B2156" t="s">
        <v>4661</v>
      </c>
    </row>
    <row r="2157" spans="1:2">
      <c r="A2157" t="s">
        <v>4662</v>
      </c>
      <c r="B2157" t="s">
        <v>4663</v>
      </c>
    </row>
    <row r="2158" spans="1:2">
      <c r="A2158" t="s">
        <v>4664</v>
      </c>
      <c r="B2158" t="s">
        <v>4665</v>
      </c>
    </row>
    <row r="2159" spans="1:2">
      <c r="A2159" t="s">
        <v>4666</v>
      </c>
      <c r="B2159" t="s">
        <v>4667</v>
      </c>
    </row>
    <row r="2160" spans="1:2">
      <c r="A2160" t="s">
        <v>4668</v>
      </c>
      <c r="B2160" t="s">
        <v>4669</v>
      </c>
    </row>
    <row r="2161" spans="1:2">
      <c r="A2161" t="s">
        <v>4670</v>
      </c>
      <c r="B2161" t="s">
        <v>4671</v>
      </c>
    </row>
    <row r="2162" spans="1:2">
      <c r="A2162" t="s">
        <v>4672</v>
      </c>
      <c r="B2162" t="s">
        <v>4673</v>
      </c>
    </row>
    <row r="2163" spans="1:2">
      <c r="A2163" t="s">
        <v>4674</v>
      </c>
      <c r="B2163" t="s">
        <v>4675</v>
      </c>
    </row>
    <row r="2164" spans="1:2">
      <c r="A2164" t="s">
        <v>4676</v>
      </c>
      <c r="B2164" t="s">
        <v>4677</v>
      </c>
    </row>
    <row r="2165" spans="1:2">
      <c r="A2165" t="s">
        <v>4678</v>
      </c>
      <c r="B2165" t="s">
        <v>4679</v>
      </c>
    </row>
    <row r="2166" spans="1:2">
      <c r="A2166" t="s">
        <v>4670</v>
      </c>
      <c r="B2166" t="s">
        <v>4680</v>
      </c>
    </row>
    <row r="2167" spans="1:2">
      <c r="A2167" t="s">
        <v>4681</v>
      </c>
      <c r="B2167" t="s">
        <v>4682</v>
      </c>
    </row>
    <row r="2168" spans="1:2">
      <c r="A2168" t="s">
        <v>4683</v>
      </c>
      <c r="B2168" t="s">
        <v>4684</v>
      </c>
    </row>
    <row r="2169" spans="1:2">
      <c r="A2169" t="s">
        <v>4685</v>
      </c>
      <c r="B2169" t="s">
        <v>4686</v>
      </c>
    </row>
    <row r="2170" spans="1:2">
      <c r="A2170" t="s">
        <v>4687</v>
      </c>
      <c r="B2170" t="s">
        <v>4688</v>
      </c>
    </row>
    <row r="2171" spans="1:2">
      <c r="A2171" t="s">
        <v>4683</v>
      </c>
      <c r="B2171" t="s">
        <v>4689</v>
      </c>
    </row>
    <row r="2172" spans="1:2">
      <c r="A2172" t="s">
        <v>4690</v>
      </c>
      <c r="B2172" t="s">
        <v>4691</v>
      </c>
    </row>
    <row r="2173" spans="1:2">
      <c r="A2173" t="s">
        <v>4692</v>
      </c>
      <c r="B2173" t="s">
        <v>4693</v>
      </c>
    </row>
    <row r="2174" spans="1:2">
      <c r="A2174" t="s">
        <v>4694</v>
      </c>
      <c r="B2174" t="s">
        <v>4695</v>
      </c>
    </row>
    <row r="2175" spans="1:2">
      <c r="A2175" t="s">
        <v>4696</v>
      </c>
      <c r="B2175" t="s">
        <v>4697</v>
      </c>
    </row>
    <row r="2176" spans="1:2">
      <c r="A2176" t="s">
        <v>4698</v>
      </c>
      <c r="B2176" t="s">
        <v>4699</v>
      </c>
    </row>
    <row r="2177" spans="1:2">
      <c r="A2177" t="s">
        <v>4700</v>
      </c>
      <c r="B2177" t="s">
        <v>4701</v>
      </c>
    </row>
    <row r="2178" spans="1:2">
      <c r="A2178" t="s">
        <v>374</v>
      </c>
      <c r="B2178" t="s">
        <v>4702</v>
      </c>
    </row>
    <row r="2179" spans="1:2">
      <c r="A2179" t="s">
        <v>4703</v>
      </c>
      <c r="B2179" t="s">
        <v>4704</v>
      </c>
    </row>
    <row r="2180" spans="1:2">
      <c r="A2180" t="s">
        <v>4692</v>
      </c>
      <c r="B2180" t="s">
        <v>4705</v>
      </c>
    </row>
    <row r="2181" spans="1:2">
      <c r="A2181" t="s">
        <v>4706</v>
      </c>
      <c r="B2181" t="s">
        <v>4707</v>
      </c>
    </row>
    <row r="2182" spans="1:2">
      <c r="A2182" t="s">
        <v>4708</v>
      </c>
      <c r="B2182" t="s">
        <v>4709</v>
      </c>
    </row>
    <row r="2183" spans="1:2">
      <c r="A2183" t="s">
        <v>4710</v>
      </c>
      <c r="B2183" t="s">
        <v>4711</v>
      </c>
    </row>
    <row r="2184" spans="1:2">
      <c r="A2184" t="s">
        <v>4712</v>
      </c>
      <c r="B2184" t="s">
        <v>4713</v>
      </c>
    </row>
    <row r="2185" spans="1:2">
      <c r="A2185" t="s">
        <v>4714</v>
      </c>
      <c r="B2185" t="s">
        <v>4715</v>
      </c>
    </row>
    <row r="2186" spans="1:2">
      <c r="A2186" t="s">
        <v>4716</v>
      </c>
      <c r="B2186" t="s">
        <v>4717</v>
      </c>
    </row>
    <row r="2187" spans="1:2">
      <c r="A2187" t="s">
        <v>376</v>
      </c>
      <c r="B2187" t="s">
        <v>4718</v>
      </c>
    </row>
    <row r="2188" spans="1:2">
      <c r="A2188" t="s">
        <v>4719</v>
      </c>
      <c r="B2188" t="s">
        <v>4720</v>
      </c>
    </row>
    <row r="2189" spans="1:2">
      <c r="A2189" t="s">
        <v>4721</v>
      </c>
      <c r="B2189" t="s">
        <v>4722</v>
      </c>
    </row>
    <row r="2190" spans="1:2">
      <c r="A2190" t="s">
        <v>4723</v>
      </c>
      <c r="B2190" t="s">
        <v>4724</v>
      </c>
    </row>
    <row r="2191" spans="1:2">
      <c r="A2191" t="s">
        <v>4725</v>
      </c>
      <c r="B2191" t="s">
        <v>4726</v>
      </c>
    </row>
    <row r="2192" spans="1:2">
      <c r="A2192" t="s">
        <v>4727</v>
      </c>
      <c r="B2192" t="s">
        <v>4728</v>
      </c>
    </row>
    <row r="2193" spans="1:2">
      <c r="A2193" t="s">
        <v>4729</v>
      </c>
      <c r="B2193" t="s">
        <v>4730</v>
      </c>
    </row>
    <row r="2194" spans="1:2">
      <c r="A2194" t="s">
        <v>376</v>
      </c>
      <c r="B2194" t="s">
        <v>4731</v>
      </c>
    </row>
    <row r="2195" spans="1:2">
      <c r="A2195" t="s">
        <v>4732</v>
      </c>
      <c r="B2195" t="s">
        <v>4733</v>
      </c>
    </row>
    <row r="2196" spans="1:2">
      <c r="A2196" t="s">
        <v>4734</v>
      </c>
      <c r="B2196" t="s">
        <v>4735</v>
      </c>
    </row>
    <row r="2197" spans="1:2">
      <c r="A2197" t="s">
        <v>4736</v>
      </c>
      <c r="B2197" t="s">
        <v>4737</v>
      </c>
    </row>
    <row r="2198" spans="1:2">
      <c r="A2198" t="s">
        <v>4738</v>
      </c>
      <c r="B2198" t="s">
        <v>4739</v>
      </c>
    </row>
    <row r="2199" spans="1:2">
      <c r="A2199" t="s">
        <v>4723</v>
      </c>
      <c r="B2199" t="s">
        <v>4740</v>
      </c>
    </row>
    <row r="2200" spans="1:2">
      <c r="A2200" t="s">
        <v>4741</v>
      </c>
      <c r="B2200" t="s">
        <v>4742</v>
      </c>
    </row>
    <row r="2201" spans="1:2">
      <c r="A2201" t="s">
        <v>4743</v>
      </c>
      <c r="B2201" t="s">
        <v>4744</v>
      </c>
    </row>
    <row r="2202" spans="1:2">
      <c r="A2202" t="s">
        <v>378</v>
      </c>
      <c r="B2202" t="s">
        <v>4745</v>
      </c>
    </row>
    <row r="2203" spans="1:2">
      <c r="A2203" t="s">
        <v>4746</v>
      </c>
      <c r="B2203" t="s">
        <v>4747</v>
      </c>
    </row>
    <row r="2204" spans="1:2">
      <c r="A2204" t="s">
        <v>4748</v>
      </c>
      <c r="B2204" t="s">
        <v>4749</v>
      </c>
    </row>
    <row r="2205" spans="1:2">
      <c r="A2205" t="s">
        <v>4750</v>
      </c>
      <c r="B2205" t="s">
        <v>4751</v>
      </c>
    </row>
    <row r="2206" spans="1:2">
      <c r="A2206" t="s">
        <v>378</v>
      </c>
      <c r="B2206" t="s">
        <v>4752</v>
      </c>
    </row>
    <row r="2207" spans="1:2">
      <c r="A2207" t="s">
        <v>4753</v>
      </c>
      <c r="B2207" t="s">
        <v>4754</v>
      </c>
    </row>
    <row r="2208" spans="1:2">
      <c r="A2208" t="s">
        <v>4755</v>
      </c>
      <c r="B2208" t="s">
        <v>4756</v>
      </c>
    </row>
    <row r="2209" spans="1:2">
      <c r="A2209" t="s">
        <v>4755</v>
      </c>
      <c r="B2209" t="s">
        <v>4757</v>
      </c>
    </row>
    <row r="2210" spans="1:2">
      <c r="A2210" t="s">
        <v>4758</v>
      </c>
      <c r="B2210" t="s">
        <v>4759</v>
      </c>
    </row>
    <row r="2211" spans="1:2">
      <c r="A2211" t="s">
        <v>4760</v>
      </c>
      <c r="B2211" t="s">
        <v>4761</v>
      </c>
    </row>
    <row r="2212" spans="1:2">
      <c r="A2212" t="s">
        <v>4762</v>
      </c>
      <c r="B2212" t="s">
        <v>4763</v>
      </c>
    </row>
    <row r="2213" spans="1:2">
      <c r="A2213" t="s">
        <v>378</v>
      </c>
      <c r="B2213" t="s">
        <v>4764</v>
      </c>
    </row>
    <row r="2214" spans="1:2">
      <c r="A2214" t="s">
        <v>4758</v>
      </c>
      <c r="B2214" t="s">
        <v>4765</v>
      </c>
    </row>
    <row r="2215" spans="1:2">
      <c r="A2215" t="s">
        <v>24</v>
      </c>
      <c r="B2215" t="s">
        <v>4766</v>
      </c>
    </row>
    <row r="2216" spans="1:2">
      <c r="A2216" t="s">
        <v>4767</v>
      </c>
      <c r="B2216" t="s">
        <v>4768</v>
      </c>
    </row>
    <row r="2217" spans="1:2">
      <c r="A2217" t="s">
        <v>4769</v>
      </c>
      <c r="B2217" t="s">
        <v>4770</v>
      </c>
    </row>
    <row r="2218" spans="1:2">
      <c r="A2218" t="s">
        <v>4771</v>
      </c>
      <c r="B2218" t="s">
        <v>4772</v>
      </c>
    </row>
    <row r="2219" spans="1:2">
      <c r="A2219" t="s">
        <v>4769</v>
      </c>
      <c r="B2219" t="s">
        <v>4773</v>
      </c>
    </row>
    <row r="2220" spans="1:2">
      <c r="A2220" t="s">
        <v>4774</v>
      </c>
      <c r="B2220" t="s">
        <v>4775</v>
      </c>
    </row>
    <row r="2221" spans="1:2">
      <c r="A2221" t="s">
        <v>380</v>
      </c>
      <c r="B2221" t="s">
        <v>4776</v>
      </c>
    </row>
    <row r="2222" spans="1:2">
      <c r="A2222" t="s">
        <v>4777</v>
      </c>
      <c r="B2222" t="s">
        <v>4778</v>
      </c>
    </row>
    <row r="2223" spans="1:2">
      <c r="A2223" t="s">
        <v>24</v>
      </c>
      <c r="B2223" t="s">
        <v>4779</v>
      </c>
    </row>
    <row r="2224" spans="1:2">
      <c r="A2224" t="s">
        <v>4780</v>
      </c>
      <c r="B2224" t="s">
        <v>4781</v>
      </c>
    </row>
    <row r="2225" spans="1:2">
      <c r="A2225" t="s">
        <v>382</v>
      </c>
      <c r="B2225" t="s">
        <v>4782</v>
      </c>
    </row>
    <row r="2226" spans="1:2">
      <c r="A2226" t="s">
        <v>4783</v>
      </c>
      <c r="B2226" t="s">
        <v>4784</v>
      </c>
    </row>
    <row r="2227" spans="1:2">
      <c r="A2227" t="s">
        <v>4785</v>
      </c>
      <c r="B2227" t="s">
        <v>4786</v>
      </c>
    </row>
    <row r="2228" spans="1:2">
      <c r="A2228" t="s">
        <v>4787</v>
      </c>
      <c r="B2228" t="s">
        <v>4788</v>
      </c>
    </row>
    <row r="2229" spans="1:2">
      <c r="A2229" t="s">
        <v>4789</v>
      </c>
      <c r="B2229" t="s">
        <v>4790</v>
      </c>
    </row>
    <row r="2230" spans="1:2">
      <c r="A2230" t="s">
        <v>384</v>
      </c>
      <c r="B2230" t="s">
        <v>4791</v>
      </c>
    </row>
    <row r="2231" spans="1:2">
      <c r="A2231" t="s">
        <v>4792</v>
      </c>
      <c r="B2231" t="s">
        <v>4793</v>
      </c>
    </row>
    <row r="2232" spans="1:2">
      <c r="A2232" t="s">
        <v>4794</v>
      </c>
      <c r="B2232" t="s">
        <v>4795</v>
      </c>
    </row>
    <row r="2233" spans="1:2">
      <c r="A2233" t="s">
        <v>4796</v>
      </c>
      <c r="B2233" t="s">
        <v>4797</v>
      </c>
    </row>
    <row r="2234" spans="1:2">
      <c r="A2234" t="s">
        <v>4798</v>
      </c>
      <c r="B2234" t="s">
        <v>4799</v>
      </c>
    </row>
    <row r="2235" spans="1:2">
      <c r="A2235" t="s">
        <v>4800</v>
      </c>
      <c r="B2235" t="s">
        <v>4801</v>
      </c>
    </row>
    <row r="2236" spans="1:2">
      <c r="A2236" t="s">
        <v>4802</v>
      </c>
      <c r="B2236" t="s">
        <v>4803</v>
      </c>
    </row>
    <row r="2237" spans="1:2">
      <c r="A2237" t="s">
        <v>4804</v>
      </c>
      <c r="B2237" t="s">
        <v>4805</v>
      </c>
    </row>
    <row r="2238" spans="1:2">
      <c r="A2238" t="s">
        <v>4806</v>
      </c>
      <c r="B2238" t="s">
        <v>4807</v>
      </c>
    </row>
    <row r="2239" spans="1:2">
      <c r="A2239" t="s">
        <v>4808</v>
      </c>
      <c r="B2239" t="s">
        <v>4809</v>
      </c>
    </row>
    <row r="2240" spans="1:2">
      <c r="A2240" t="s">
        <v>4810</v>
      </c>
      <c r="B2240" t="s">
        <v>4811</v>
      </c>
    </row>
    <row r="2241" spans="1:2">
      <c r="A2241" t="s">
        <v>4812</v>
      </c>
      <c r="B2241" t="s">
        <v>4813</v>
      </c>
    </row>
    <row r="2242" spans="1:2">
      <c r="A2242" t="s">
        <v>4814</v>
      </c>
      <c r="B2242" t="s">
        <v>4815</v>
      </c>
    </row>
    <row r="2243" spans="1:2">
      <c r="A2243" t="s">
        <v>4816</v>
      </c>
      <c r="B2243" t="s">
        <v>4817</v>
      </c>
    </row>
    <row r="2244" spans="1:2">
      <c r="A2244" t="s">
        <v>4806</v>
      </c>
      <c r="B2244" t="s">
        <v>4818</v>
      </c>
    </row>
    <row r="2245" spans="1:2">
      <c r="A2245" t="s">
        <v>386</v>
      </c>
      <c r="B2245" t="s">
        <v>4819</v>
      </c>
    </row>
    <row r="2246" spans="1:2">
      <c r="A2246" t="s">
        <v>4820</v>
      </c>
      <c r="B2246" t="s">
        <v>4821</v>
      </c>
    </row>
    <row r="2247" spans="1:2">
      <c r="A2247" t="s">
        <v>4822</v>
      </c>
      <c r="B2247" t="s">
        <v>4823</v>
      </c>
    </row>
    <row r="2248" spans="1:2">
      <c r="A2248" t="s">
        <v>4824</v>
      </c>
      <c r="B2248" t="s">
        <v>4825</v>
      </c>
    </row>
    <row r="2249" spans="1:2">
      <c r="A2249" t="s">
        <v>4826</v>
      </c>
      <c r="B2249" t="s">
        <v>4827</v>
      </c>
    </row>
    <row r="2250" spans="1:2">
      <c r="A2250" t="s">
        <v>4828</v>
      </c>
      <c r="B2250" t="s">
        <v>4829</v>
      </c>
    </row>
    <row r="2251" spans="1:2">
      <c r="A2251" t="s">
        <v>4830</v>
      </c>
      <c r="B2251" t="s">
        <v>4831</v>
      </c>
    </row>
    <row r="2252" spans="1:2">
      <c r="A2252" t="s">
        <v>4832</v>
      </c>
      <c r="B2252" t="s">
        <v>4833</v>
      </c>
    </row>
    <row r="2253" spans="1:2">
      <c r="A2253" t="s">
        <v>4834</v>
      </c>
      <c r="B2253" t="s">
        <v>4835</v>
      </c>
    </row>
    <row r="2254" spans="1:2">
      <c r="A2254" t="s">
        <v>4836</v>
      </c>
      <c r="B2254" t="s">
        <v>4837</v>
      </c>
    </row>
    <row r="2255" spans="1:2">
      <c r="A2255" t="s">
        <v>4838</v>
      </c>
      <c r="B2255" t="s">
        <v>4839</v>
      </c>
    </row>
    <row r="2256" spans="1:2">
      <c r="A2256" t="s">
        <v>4840</v>
      </c>
      <c r="B2256" t="s">
        <v>4841</v>
      </c>
    </row>
    <row r="2257" spans="1:2">
      <c r="A2257" t="s">
        <v>4842</v>
      </c>
      <c r="B2257" t="s">
        <v>4843</v>
      </c>
    </row>
    <row r="2258" spans="1:2">
      <c r="A2258" t="s">
        <v>4844</v>
      </c>
      <c r="B2258" t="s">
        <v>4845</v>
      </c>
    </row>
    <row r="2259" spans="1:2">
      <c r="A2259" t="s">
        <v>4846</v>
      </c>
      <c r="B2259" t="s">
        <v>4847</v>
      </c>
    </row>
    <row r="2260" spans="1:2">
      <c r="A2260" t="s">
        <v>4848</v>
      </c>
      <c r="B2260" t="s">
        <v>4849</v>
      </c>
    </row>
    <row r="2261" spans="1:2">
      <c r="A2261" t="s">
        <v>4850</v>
      </c>
      <c r="B2261" t="s">
        <v>4851</v>
      </c>
    </row>
    <row r="2262" spans="1:2">
      <c r="A2262" t="s">
        <v>4852</v>
      </c>
      <c r="B2262" t="s">
        <v>4853</v>
      </c>
    </row>
    <row r="2263" spans="1:2">
      <c r="A2263" t="s">
        <v>4854</v>
      </c>
      <c r="B2263" t="s">
        <v>4855</v>
      </c>
    </row>
    <row r="2264" spans="1:2">
      <c r="A2264" t="s">
        <v>4856</v>
      </c>
      <c r="B2264" t="s">
        <v>4857</v>
      </c>
    </row>
    <row r="2265" spans="1:2">
      <c r="A2265" t="s">
        <v>4858</v>
      </c>
      <c r="B2265" t="s">
        <v>4859</v>
      </c>
    </row>
    <row r="2266" spans="1:2">
      <c r="A2266" t="s">
        <v>4860</v>
      </c>
      <c r="B2266" t="s">
        <v>4861</v>
      </c>
    </row>
    <row r="2267" spans="1:2">
      <c r="A2267" t="s">
        <v>4862</v>
      </c>
      <c r="B2267" t="s">
        <v>4863</v>
      </c>
    </row>
    <row r="2268" spans="1:2">
      <c r="A2268" t="s">
        <v>4864</v>
      </c>
      <c r="B2268" t="s">
        <v>4865</v>
      </c>
    </row>
    <row r="2269" spans="1:2">
      <c r="A2269" t="s">
        <v>4866</v>
      </c>
      <c r="B2269" t="s">
        <v>4867</v>
      </c>
    </row>
    <row r="2270" spans="1:2">
      <c r="A2270" t="s">
        <v>4868</v>
      </c>
      <c r="B2270" t="s">
        <v>4869</v>
      </c>
    </row>
    <row r="2271" spans="1:2">
      <c r="A2271" t="s">
        <v>4870</v>
      </c>
      <c r="B2271" t="s">
        <v>4871</v>
      </c>
    </row>
    <row r="2272" spans="1:2">
      <c r="A2272" t="s">
        <v>4872</v>
      </c>
      <c r="B2272" t="s">
        <v>4873</v>
      </c>
    </row>
    <row r="2273" spans="1:2">
      <c r="A2273" t="s">
        <v>4874</v>
      </c>
      <c r="B2273" t="s">
        <v>4875</v>
      </c>
    </row>
    <row r="2274" spans="1:2">
      <c r="A2274" t="s">
        <v>4876</v>
      </c>
      <c r="B2274" t="s">
        <v>4877</v>
      </c>
    </row>
    <row r="2275" spans="1:2">
      <c r="A2275" t="s">
        <v>4878</v>
      </c>
      <c r="B2275" t="s">
        <v>4879</v>
      </c>
    </row>
    <row r="2276" spans="1:2">
      <c r="A2276" t="s">
        <v>4880</v>
      </c>
      <c r="B2276" t="s">
        <v>4881</v>
      </c>
    </row>
    <row r="2277" spans="1:2">
      <c r="A2277" t="s">
        <v>4882</v>
      </c>
      <c r="B2277" t="s">
        <v>4883</v>
      </c>
    </row>
    <row r="2278" spans="1:2">
      <c r="A2278" t="s">
        <v>4864</v>
      </c>
      <c r="B2278" t="s">
        <v>4884</v>
      </c>
    </row>
    <row r="2279" spans="1:2">
      <c r="A2279" t="s">
        <v>4885</v>
      </c>
      <c r="B2279" t="s">
        <v>4886</v>
      </c>
    </row>
    <row r="2280" spans="1:2">
      <c r="A2280" t="s">
        <v>4870</v>
      </c>
      <c r="B2280" t="s">
        <v>4887</v>
      </c>
    </row>
    <row r="2281" spans="1:2">
      <c r="A2281" t="s">
        <v>4888</v>
      </c>
      <c r="B2281" t="s">
        <v>4889</v>
      </c>
    </row>
    <row r="2282" spans="1:2">
      <c r="A2282" t="s">
        <v>4890</v>
      </c>
      <c r="B2282" t="s">
        <v>4891</v>
      </c>
    </row>
    <row r="2283" spans="1:2">
      <c r="A2283" t="s">
        <v>4892</v>
      </c>
      <c r="B2283" t="s">
        <v>4893</v>
      </c>
    </row>
    <row r="2284" spans="1:2">
      <c r="A2284" t="s">
        <v>4894</v>
      </c>
      <c r="B2284" t="s">
        <v>4895</v>
      </c>
    </row>
    <row r="2285" spans="1:2">
      <c r="A2285" t="s">
        <v>4896</v>
      </c>
      <c r="B2285" t="s">
        <v>4897</v>
      </c>
    </row>
    <row r="2286" spans="1:2">
      <c r="A2286" t="s">
        <v>4898</v>
      </c>
      <c r="B2286" t="s">
        <v>4899</v>
      </c>
    </row>
    <row r="2287" spans="1:2">
      <c r="A2287" t="s">
        <v>4900</v>
      </c>
      <c r="B2287" t="s">
        <v>4901</v>
      </c>
    </row>
    <row r="2288" spans="1:2">
      <c r="A2288" t="s">
        <v>4902</v>
      </c>
      <c r="B2288" t="s">
        <v>4903</v>
      </c>
    </row>
    <row r="2289" spans="1:2">
      <c r="A2289" t="s">
        <v>4904</v>
      </c>
      <c r="B2289" t="s">
        <v>4905</v>
      </c>
    </row>
    <row r="2290" spans="1:2">
      <c r="A2290" t="s">
        <v>4906</v>
      </c>
      <c r="B2290" t="s">
        <v>4907</v>
      </c>
    </row>
    <row r="2291" spans="1:2">
      <c r="A2291" t="s">
        <v>4908</v>
      </c>
      <c r="B2291" t="s">
        <v>4909</v>
      </c>
    </row>
    <row r="2292" spans="1:2">
      <c r="A2292" t="s">
        <v>388</v>
      </c>
      <c r="B2292" t="s">
        <v>4910</v>
      </c>
    </row>
    <row r="2293" spans="1:2">
      <c r="A2293" t="s">
        <v>4783</v>
      </c>
      <c r="B2293" t="s">
        <v>4911</v>
      </c>
    </row>
    <row r="2294" spans="1:2">
      <c r="A2294" t="s">
        <v>4912</v>
      </c>
      <c r="B2294" t="s">
        <v>4913</v>
      </c>
    </row>
    <row r="2295" spans="1:2">
      <c r="A2295" t="s">
        <v>4914</v>
      </c>
      <c r="B2295" t="s">
        <v>4915</v>
      </c>
    </row>
    <row r="2296" spans="1:2">
      <c r="A2296" t="s">
        <v>4916</v>
      </c>
      <c r="B2296" t="s">
        <v>4917</v>
      </c>
    </row>
    <row r="2297" spans="1:2">
      <c r="A2297" t="s">
        <v>4918</v>
      </c>
      <c r="B2297" t="s">
        <v>4919</v>
      </c>
    </row>
    <row r="2298" spans="1:2">
      <c r="A2298" t="s">
        <v>4920</v>
      </c>
      <c r="B2298" t="s">
        <v>4921</v>
      </c>
    </row>
    <row r="2299" spans="1:2">
      <c r="A2299" t="s">
        <v>4922</v>
      </c>
      <c r="B2299" t="s">
        <v>4923</v>
      </c>
    </row>
    <row r="2300" spans="1:2">
      <c r="A2300" t="s">
        <v>4904</v>
      </c>
      <c r="B2300" t="s">
        <v>4924</v>
      </c>
    </row>
    <row r="2301" spans="1:2">
      <c r="A2301" t="s">
        <v>4925</v>
      </c>
      <c r="B2301" t="s">
        <v>4926</v>
      </c>
    </row>
    <row r="2302" spans="1:2">
      <c r="A2302" t="s">
        <v>390</v>
      </c>
      <c r="B2302" t="s">
        <v>4927</v>
      </c>
    </row>
    <row r="2303" spans="1:2">
      <c r="A2303" t="s">
        <v>4789</v>
      </c>
      <c r="B2303" t="s">
        <v>4928</v>
      </c>
    </row>
    <row r="2304" spans="1:2">
      <c r="A2304" t="s">
        <v>4929</v>
      </c>
      <c r="B2304" t="s">
        <v>4930</v>
      </c>
    </row>
    <row r="2305" spans="1:2">
      <c r="A2305" t="s">
        <v>4931</v>
      </c>
      <c r="B2305" t="s">
        <v>4932</v>
      </c>
    </row>
    <row r="2306" spans="1:2">
      <c r="A2306" t="s">
        <v>390</v>
      </c>
      <c r="B2306" t="s">
        <v>4933</v>
      </c>
    </row>
    <row r="2307" spans="1:2">
      <c r="A2307" t="s">
        <v>4934</v>
      </c>
      <c r="B2307" t="s">
        <v>4935</v>
      </c>
    </row>
    <row r="2308" spans="1:2">
      <c r="A2308" t="s">
        <v>4936</v>
      </c>
      <c r="B2308" t="s">
        <v>4937</v>
      </c>
    </row>
    <row r="2309" spans="1:2">
      <c r="A2309" t="s">
        <v>4938</v>
      </c>
      <c r="B2309" t="s">
        <v>4939</v>
      </c>
    </row>
    <row r="2310" spans="1:2">
      <c r="A2310" t="s">
        <v>4940</v>
      </c>
      <c r="B2310" t="s">
        <v>4941</v>
      </c>
    </row>
    <row r="2311" spans="1:2">
      <c r="A2311" t="s">
        <v>4942</v>
      </c>
      <c r="B2311" t="s">
        <v>4943</v>
      </c>
    </row>
    <row r="2312" spans="1:2">
      <c r="A2312" t="s">
        <v>4944</v>
      </c>
      <c r="B2312" t="s">
        <v>4945</v>
      </c>
    </row>
    <row r="2313" spans="1:2">
      <c r="A2313" t="s">
        <v>4946</v>
      </c>
      <c r="B2313" t="s">
        <v>4947</v>
      </c>
    </row>
    <row r="2314" spans="1:2">
      <c r="A2314" t="s">
        <v>4936</v>
      </c>
      <c r="B2314" t="s">
        <v>4948</v>
      </c>
    </row>
    <row r="2315" spans="1:2">
      <c r="A2315" t="s">
        <v>4949</v>
      </c>
      <c r="B2315" t="s">
        <v>4950</v>
      </c>
    </row>
    <row r="2316" spans="1:2">
      <c r="A2316" t="s">
        <v>4951</v>
      </c>
      <c r="B2316" t="s">
        <v>4952</v>
      </c>
    </row>
    <row r="2317" spans="1:2">
      <c r="A2317" t="s">
        <v>4953</v>
      </c>
      <c r="B2317" t="s">
        <v>4954</v>
      </c>
    </row>
    <row r="2318" spans="1:2">
      <c r="A2318" t="s">
        <v>4955</v>
      </c>
      <c r="B2318" t="s">
        <v>4956</v>
      </c>
    </row>
    <row r="2319" spans="1:2">
      <c r="A2319" t="s">
        <v>4957</v>
      </c>
      <c r="B2319" t="s">
        <v>4958</v>
      </c>
    </row>
    <row r="2320" spans="1:2">
      <c r="A2320" t="s">
        <v>4959</v>
      </c>
      <c r="B2320" t="s">
        <v>4960</v>
      </c>
    </row>
    <row r="2321" spans="1:2">
      <c r="A2321" t="s">
        <v>4961</v>
      </c>
      <c r="B2321" t="s">
        <v>4962</v>
      </c>
    </row>
    <row r="2322" spans="1:2">
      <c r="A2322" t="s">
        <v>4963</v>
      </c>
      <c r="B2322" t="s">
        <v>4964</v>
      </c>
    </row>
    <row r="2323" spans="1:2">
      <c r="A2323" t="s">
        <v>4965</v>
      </c>
      <c r="B2323" t="s">
        <v>4966</v>
      </c>
    </row>
    <row r="2324" spans="1:2">
      <c r="A2324" t="s">
        <v>4967</v>
      </c>
      <c r="B2324" t="s">
        <v>4968</v>
      </c>
    </row>
    <row r="2325" spans="1:2">
      <c r="A2325" t="s">
        <v>4969</v>
      </c>
      <c r="B2325" t="s">
        <v>4970</v>
      </c>
    </row>
    <row r="2326" spans="1:2">
      <c r="A2326" t="s">
        <v>4971</v>
      </c>
      <c r="B2326" t="s">
        <v>4972</v>
      </c>
    </row>
    <row r="2327" spans="1:2">
      <c r="A2327" t="s">
        <v>4973</v>
      </c>
      <c r="B2327" t="s">
        <v>4974</v>
      </c>
    </row>
    <row r="2328" spans="1:2">
      <c r="A2328" t="s">
        <v>4975</v>
      </c>
      <c r="B2328" t="s">
        <v>4976</v>
      </c>
    </row>
    <row r="2329" spans="1:2">
      <c r="A2329" t="s">
        <v>4977</v>
      </c>
      <c r="B2329" t="s">
        <v>4978</v>
      </c>
    </row>
    <row r="2330" spans="1:2">
      <c r="A2330" t="s">
        <v>4979</v>
      </c>
      <c r="B2330" t="s">
        <v>4980</v>
      </c>
    </row>
    <row r="2331" spans="1:2">
      <c r="A2331" t="s">
        <v>4981</v>
      </c>
      <c r="B2331" t="s">
        <v>4982</v>
      </c>
    </row>
    <row r="2332" spans="1:2">
      <c r="A2332" t="s">
        <v>4983</v>
      </c>
      <c r="B2332" t="s">
        <v>4984</v>
      </c>
    </row>
    <row r="2333" spans="1:2">
      <c r="A2333" t="s">
        <v>392</v>
      </c>
      <c r="B2333" t="s">
        <v>4985</v>
      </c>
    </row>
    <row r="2334" spans="1:2">
      <c r="A2334" t="s">
        <v>24</v>
      </c>
      <c r="B2334" t="s">
        <v>4986</v>
      </c>
    </row>
    <row r="2335" spans="1:2">
      <c r="A2335" t="s">
        <v>4987</v>
      </c>
      <c r="B2335" t="s">
        <v>4988</v>
      </c>
    </row>
    <row r="2336" spans="1:2">
      <c r="A2336" t="s">
        <v>4989</v>
      </c>
      <c r="B2336" t="s">
        <v>4990</v>
      </c>
    </row>
    <row r="2337" spans="1:2">
      <c r="A2337" t="s">
        <v>4991</v>
      </c>
      <c r="B2337" t="s">
        <v>4992</v>
      </c>
    </row>
    <row r="2338" spans="1:2">
      <c r="A2338" t="s">
        <v>4993</v>
      </c>
      <c r="B2338" t="s">
        <v>4994</v>
      </c>
    </row>
    <row r="2339" spans="1:2">
      <c r="A2339" t="s">
        <v>4995</v>
      </c>
      <c r="B2339" t="s">
        <v>4996</v>
      </c>
    </row>
    <row r="2340" spans="1:2">
      <c r="A2340" t="s">
        <v>4997</v>
      </c>
      <c r="B2340" t="s">
        <v>4998</v>
      </c>
    </row>
    <row r="2341" spans="1:2">
      <c r="A2341" t="s">
        <v>4999</v>
      </c>
      <c r="B2341" t="s">
        <v>5000</v>
      </c>
    </row>
    <row r="2342" spans="1:2">
      <c r="A2342" t="s">
        <v>5001</v>
      </c>
      <c r="B2342" t="s">
        <v>5002</v>
      </c>
    </row>
    <row r="2343" spans="1:2">
      <c r="A2343" t="s">
        <v>5003</v>
      </c>
      <c r="B2343" t="s">
        <v>5004</v>
      </c>
    </row>
    <row r="2344" spans="1:2">
      <c r="A2344" t="s">
        <v>394</v>
      </c>
      <c r="B2344" t="s">
        <v>5005</v>
      </c>
    </row>
    <row r="2345" spans="1:2">
      <c r="A2345" t="s">
        <v>5006</v>
      </c>
      <c r="B2345" t="s">
        <v>5007</v>
      </c>
    </row>
    <row r="2346" spans="1:2">
      <c r="A2346" t="s">
        <v>5008</v>
      </c>
      <c r="B2346" t="s">
        <v>5009</v>
      </c>
    </row>
    <row r="2347" spans="1:2">
      <c r="A2347" t="s">
        <v>5010</v>
      </c>
      <c r="B2347" t="s">
        <v>5011</v>
      </c>
    </row>
    <row r="2348" spans="1:2">
      <c r="A2348" t="s">
        <v>5012</v>
      </c>
      <c r="B2348" t="s">
        <v>5013</v>
      </c>
    </row>
    <row r="2349" spans="1:2">
      <c r="A2349" t="s">
        <v>5014</v>
      </c>
      <c r="B2349" t="s">
        <v>5015</v>
      </c>
    </row>
    <row r="2350" spans="1:2">
      <c r="A2350" t="s">
        <v>24</v>
      </c>
      <c r="B2350" t="s">
        <v>5016</v>
      </c>
    </row>
    <row r="2351" spans="1:2">
      <c r="A2351" t="s">
        <v>5017</v>
      </c>
      <c r="B2351" t="s">
        <v>5018</v>
      </c>
    </row>
    <row r="2352" spans="1:2">
      <c r="A2352" t="s">
        <v>5019</v>
      </c>
      <c r="B2352" t="s">
        <v>5020</v>
      </c>
    </row>
    <row r="2353" spans="1:2">
      <c r="A2353" t="s">
        <v>5021</v>
      </c>
      <c r="B2353" t="s">
        <v>5022</v>
      </c>
    </row>
    <row r="2354" spans="1:2">
      <c r="A2354" t="s">
        <v>396</v>
      </c>
      <c r="B2354" t="s">
        <v>5023</v>
      </c>
    </row>
    <row r="2355" spans="1:2">
      <c r="A2355" t="s">
        <v>5024</v>
      </c>
      <c r="B2355" t="s">
        <v>5025</v>
      </c>
    </row>
    <row r="2356" spans="1:2">
      <c r="A2356" t="s">
        <v>5026</v>
      </c>
      <c r="B2356" t="s">
        <v>5027</v>
      </c>
    </row>
    <row r="2357" spans="1:2">
      <c r="A2357" t="s">
        <v>4725</v>
      </c>
      <c r="B2357" t="s">
        <v>5028</v>
      </c>
    </row>
    <row r="2358" spans="1:2">
      <c r="A2358" t="s">
        <v>5029</v>
      </c>
      <c r="B2358" t="s">
        <v>5030</v>
      </c>
    </row>
    <row r="2359" spans="1:2">
      <c r="A2359" t="s">
        <v>5031</v>
      </c>
      <c r="B2359" t="s">
        <v>5032</v>
      </c>
    </row>
    <row r="2360" spans="1:2">
      <c r="A2360" t="s">
        <v>5033</v>
      </c>
      <c r="B2360" t="s">
        <v>5034</v>
      </c>
    </row>
    <row r="2361" spans="1:2">
      <c r="A2361" t="s">
        <v>5035</v>
      </c>
      <c r="B2361" t="s">
        <v>5036</v>
      </c>
    </row>
    <row r="2362" spans="1:2">
      <c r="A2362" t="s">
        <v>5037</v>
      </c>
      <c r="B2362" t="s">
        <v>5038</v>
      </c>
    </row>
    <row r="2363" spans="1:2">
      <c r="A2363" t="s">
        <v>5039</v>
      </c>
      <c r="B2363" t="s">
        <v>5040</v>
      </c>
    </row>
    <row r="2364" spans="1:2">
      <c r="A2364" t="s">
        <v>5041</v>
      </c>
      <c r="B2364" t="s">
        <v>5042</v>
      </c>
    </row>
    <row r="2365" spans="1:2">
      <c r="A2365" t="s">
        <v>5043</v>
      </c>
      <c r="B2365" t="s">
        <v>5044</v>
      </c>
    </row>
    <row r="2366" spans="1:2">
      <c r="A2366" t="s">
        <v>5045</v>
      </c>
      <c r="B2366" t="s">
        <v>5046</v>
      </c>
    </row>
    <row r="2367" spans="1:2">
      <c r="A2367" t="s">
        <v>5047</v>
      </c>
      <c r="B2367" t="s">
        <v>5048</v>
      </c>
    </row>
    <row r="2368" spans="1:2">
      <c r="A2368" t="s">
        <v>5049</v>
      </c>
      <c r="B2368" t="s">
        <v>5050</v>
      </c>
    </row>
    <row r="2369" spans="1:2">
      <c r="A2369" t="s">
        <v>5051</v>
      </c>
      <c r="B2369" t="s">
        <v>5052</v>
      </c>
    </row>
    <row r="2370" spans="1:2">
      <c r="A2370" t="s">
        <v>5053</v>
      </c>
      <c r="B2370" t="s">
        <v>5054</v>
      </c>
    </row>
    <row r="2371" spans="1:2">
      <c r="A2371" t="s">
        <v>5055</v>
      </c>
      <c r="B2371" t="s">
        <v>5056</v>
      </c>
    </row>
    <row r="2372" spans="1:2">
      <c r="A2372" t="s">
        <v>5057</v>
      </c>
      <c r="B2372" t="s">
        <v>5058</v>
      </c>
    </row>
    <row r="2373" spans="1:2">
      <c r="A2373" t="s">
        <v>5059</v>
      </c>
      <c r="B2373" t="s">
        <v>5060</v>
      </c>
    </row>
    <row r="2374" spans="1:2">
      <c r="A2374" t="s">
        <v>398</v>
      </c>
      <c r="B2374" t="s">
        <v>5061</v>
      </c>
    </row>
    <row r="2375" spans="1:2">
      <c r="A2375" t="s">
        <v>5062</v>
      </c>
      <c r="B2375" t="s">
        <v>5063</v>
      </c>
    </row>
    <row r="2376" spans="1:2">
      <c r="A2376" t="s">
        <v>5064</v>
      </c>
      <c r="B2376" t="s">
        <v>5065</v>
      </c>
    </row>
    <row r="2377" spans="1:2">
      <c r="A2377" t="s">
        <v>5059</v>
      </c>
      <c r="B2377" t="s">
        <v>5066</v>
      </c>
    </row>
    <row r="2378" spans="1:2">
      <c r="A2378" t="s">
        <v>5067</v>
      </c>
      <c r="B2378" t="s">
        <v>5068</v>
      </c>
    </row>
    <row r="2379" spans="1:2">
      <c r="A2379" t="s">
        <v>5069</v>
      </c>
      <c r="B2379" t="s">
        <v>5070</v>
      </c>
    </row>
    <row r="2380" spans="1:2">
      <c r="A2380" t="s">
        <v>5071</v>
      </c>
      <c r="B2380" t="s">
        <v>5072</v>
      </c>
    </row>
    <row r="2381" spans="1:2">
      <c r="A2381" t="s">
        <v>5073</v>
      </c>
      <c r="B2381" t="s">
        <v>5074</v>
      </c>
    </row>
    <row r="2382" spans="1:2">
      <c r="A2382" t="s">
        <v>4846</v>
      </c>
      <c r="B2382" t="s">
        <v>5075</v>
      </c>
    </row>
    <row r="2383" spans="1:2">
      <c r="A2383" t="s">
        <v>5076</v>
      </c>
      <c r="B2383" t="s">
        <v>5077</v>
      </c>
    </row>
    <row r="2384" spans="1:2">
      <c r="A2384" t="s">
        <v>5078</v>
      </c>
      <c r="B2384" t="s">
        <v>5079</v>
      </c>
    </row>
    <row r="2385" spans="1:2">
      <c r="A2385" t="s">
        <v>5080</v>
      </c>
      <c r="B2385" t="s">
        <v>5081</v>
      </c>
    </row>
    <row r="2386" spans="1:2">
      <c r="A2386" t="s">
        <v>5082</v>
      </c>
      <c r="B2386" t="s">
        <v>5083</v>
      </c>
    </row>
    <row r="2387" spans="1:2">
      <c r="A2387" t="s">
        <v>400</v>
      </c>
      <c r="B2387" t="s">
        <v>5084</v>
      </c>
    </row>
    <row r="2388" spans="1:2">
      <c r="A2388" t="s">
        <v>5085</v>
      </c>
      <c r="B2388" t="s">
        <v>5086</v>
      </c>
    </row>
    <row r="2389" spans="1:2">
      <c r="A2389" t="s">
        <v>5087</v>
      </c>
      <c r="B2389" t="s">
        <v>5088</v>
      </c>
    </row>
    <row r="2390" spans="1:2">
      <c r="A2390" t="s">
        <v>5089</v>
      </c>
      <c r="B2390" t="s">
        <v>5090</v>
      </c>
    </row>
    <row r="2391" spans="1:2">
      <c r="A2391" t="s">
        <v>5091</v>
      </c>
      <c r="B2391" t="s">
        <v>5092</v>
      </c>
    </row>
    <row r="2392" spans="1:2">
      <c r="A2392" t="s">
        <v>5093</v>
      </c>
      <c r="B2392" t="s">
        <v>5094</v>
      </c>
    </row>
    <row r="2393" spans="1:2">
      <c r="A2393" t="s">
        <v>5095</v>
      </c>
      <c r="B2393" t="s">
        <v>5096</v>
      </c>
    </row>
    <row r="2394" spans="1:2">
      <c r="A2394" t="s">
        <v>5097</v>
      </c>
      <c r="B2394" t="s">
        <v>5098</v>
      </c>
    </row>
    <row r="2395" spans="1:2">
      <c r="A2395" t="s">
        <v>5099</v>
      </c>
      <c r="B2395" t="s">
        <v>5100</v>
      </c>
    </row>
    <row r="2396" spans="1:2">
      <c r="A2396" t="s">
        <v>5093</v>
      </c>
      <c r="B2396" t="s">
        <v>5101</v>
      </c>
    </row>
    <row r="2397" spans="1:2">
      <c r="A2397" t="s">
        <v>5102</v>
      </c>
      <c r="B2397" t="s">
        <v>5103</v>
      </c>
    </row>
    <row r="2398" spans="1:2">
      <c r="A2398" t="s">
        <v>5104</v>
      </c>
      <c r="B2398" t="s">
        <v>5105</v>
      </c>
    </row>
    <row r="2399" spans="1:2">
      <c r="A2399" t="s">
        <v>5106</v>
      </c>
      <c r="B2399" t="s">
        <v>5107</v>
      </c>
    </row>
    <row r="2400" spans="1:2">
      <c r="A2400" t="s">
        <v>5108</v>
      </c>
      <c r="B2400" t="s">
        <v>5109</v>
      </c>
    </row>
    <row r="2401" spans="1:2">
      <c r="A2401" t="s">
        <v>5110</v>
      </c>
      <c r="B2401" t="s">
        <v>5111</v>
      </c>
    </row>
    <row r="2402" spans="1:2">
      <c r="A2402" t="s">
        <v>5112</v>
      </c>
      <c r="B2402" t="s">
        <v>5113</v>
      </c>
    </row>
    <row r="2403" spans="1:2">
      <c r="A2403" t="s">
        <v>5114</v>
      </c>
      <c r="B2403" t="s">
        <v>5115</v>
      </c>
    </row>
    <row r="2404" spans="1:2">
      <c r="A2404" t="s">
        <v>5116</v>
      </c>
      <c r="B2404" t="s">
        <v>5117</v>
      </c>
    </row>
    <row r="2405" spans="1:2">
      <c r="A2405" t="s">
        <v>5118</v>
      </c>
      <c r="B2405" t="s">
        <v>5119</v>
      </c>
    </row>
    <row r="2406" spans="1:2">
      <c r="A2406" t="s">
        <v>5120</v>
      </c>
      <c r="B2406" t="s">
        <v>5121</v>
      </c>
    </row>
    <row r="2407" spans="1:2">
      <c r="A2407" t="s">
        <v>402</v>
      </c>
      <c r="B2407" t="s">
        <v>5122</v>
      </c>
    </row>
    <row r="2408" spans="1:2">
      <c r="A2408" t="s">
        <v>5114</v>
      </c>
      <c r="B2408" t="s">
        <v>5123</v>
      </c>
    </row>
    <row r="2409" spans="1:2">
      <c r="A2409" t="s">
        <v>5120</v>
      </c>
      <c r="B2409" t="s">
        <v>5124</v>
      </c>
    </row>
    <row r="2410" spans="1:2">
      <c r="A2410" t="s">
        <v>5125</v>
      </c>
      <c r="B2410" t="s">
        <v>5126</v>
      </c>
    </row>
    <row r="2411" spans="1:2">
      <c r="A2411" t="s">
        <v>404</v>
      </c>
      <c r="B2411" t="s">
        <v>5127</v>
      </c>
    </row>
    <row r="2412" spans="1:2">
      <c r="A2412" t="s">
        <v>5128</v>
      </c>
      <c r="B2412" t="s">
        <v>5129</v>
      </c>
    </row>
    <row r="2413" spans="1:2">
      <c r="A2413" t="s">
        <v>5130</v>
      </c>
      <c r="B2413" t="s">
        <v>5131</v>
      </c>
    </row>
    <row r="2414" spans="1:2">
      <c r="A2414" t="s">
        <v>5132</v>
      </c>
      <c r="B2414" t="s">
        <v>5133</v>
      </c>
    </row>
    <row r="2415" spans="1:2">
      <c r="A2415" t="s">
        <v>5134</v>
      </c>
      <c r="B2415" t="s">
        <v>5135</v>
      </c>
    </row>
    <row r="2416" spans="1:2">
      <c r="A2416" t="s">
        <v>5136</v>
      </c>
      <c r="B2416" t="s">
        <v>5137</v>
      </c>
    </row>
    <row r="2417" spans="1:2">
      <c r="A2417" t="s">
        <v>404</v>
      </c>
      <c r="B2417" t="s">
        <v>5138</v>
      </c>
    </row>
    <row r="2418" spans="1:2">
      <c r="A2418" t="s">
        <v>5139</v>
      </c>
      <c r="B2418" t="s">
        <v>5140</v>
      </c>
    </row>
    <row r="2419" spans="1:2">
      <c r="A2419" t="s">
        <v>5134</v>
      </c>
      <c r="B2419" t="s">
        <v>5141</v>
      </c>
    </row>
    <row r="2420" spans="1:2">
      <c r="A2420" t="s">
        <v>5142</v>
      </c>
      <c r="B2420" t="s">
        <v>5143</v>
      </c>
    </row>
    <row r="2421" spans="1:2">
      <c r="A2421" t="s">
        <v>5144</v>
      </c>
      <c r="B2421" t="s">
        <v>5145</v>
      </c>
    </row>
    <row r="2422" spans="1:2">
      <c r="A2422" t="s">
        <v>5146</v>
      </c>
      <c r="B2422" t="s">
        <v>5147</v>
      </c>
    </row>
    <row r="2423" spans="1:2">
      <c r="A2423" t="s">
        <v>5148</v>
      </c>
      <c r="B2423" t="s">
        <v>5149</v>
      </c>
    </row>
    <row r="2424" spans="1:2">
      <c r="A2424" t="s">
        <v>5150</v>
      </c>
      <c r="B2424" t="s">
        <v>5151</v>
      </c>
    </row>
    <row r="2425" spans="1:2">
      <c r="A2425" t="s">
        <v>5152</v>
      </c>
      <c r="B2425" t="s">
        <v>5153</v>
      </c>
    </row>
    <row r="2426" spans="1:2">
      <c r="A2426" t="s">
        <v>5128</v>
      </c>
      <c r="B2426" t="s">
        <v>5154</v>
      </c>
    </row>
    <row r="2427" spans="1:2">
      <c r="A2427" t="s">
        <v>5144</v>
      </c>
      <c r="B2427" t="s">
        <v>5155</v>
      </c>
    </row>
    <row r="2428" spans="1:2">
      <c r="A2428" t="s">
        <v>5156</v>
      </c>
      <c r="B2428" t="s">
        <v>5157</v>
      </c>
    </row>
    <row r="2429" spans="1:2">
      <c r="A2429" t="s">
        <v>5158</v>
      </c>
      <c r="B2429" t="s">
        <v>5159</v>
      </c>
    </row>
    <row r="2430" spans="1:2">
      <c r="A2430" t="s">
        <v>5160</v>
      </c>
      <c r="B2430" t="s">
        <v>5161</v>
      </c>
    </row>
    <row r="2431" spans="1:2">
      <c r="A2431" t="s">
        <v>5162</v>
      </c>
      <c r="B2431" t="s">
        <v>5163</v>
      </c>
    </row>
    <row r="2432" spans="1:2">
      <c r="A2432" t="s">
        <v>5164</v>
      </c>
      <c r="B2432" t="s">
        <v>5165</v>
      </c>
    </row>
    <row r="2433" spans="1:2">
      <c r="A2433" t="s">
        <v>5166</v>
      </c>
      <c r="B2433" t="s">
        <v>5167</v>
      </c>
    </row>
    <row r="2434" spans="1:2">
      <c r="A2434" t="s">
        <v>5168</v>
      </c>
      <c r="B2434" t="s">
        <v>5169</v>
      </c>
    </row>
    <row r="2435" spans="1:2">
      <c r="A2435" t="s">
        <v>5170</v>
      </c>
      <c r="B2435" t="s">
        <v>5171</v>
      </c>
    </row>
    <row r="2436" spans="1:2">
      <c r="A2436" t="s">
        <v>5085</v>
      </c>
      <c r="B2436" t="s">
        <v>5172</v>
      </c>
    </row>
    <row r="2437" spans="1:2">
      <c r="A2437" t="s">
        <v>5173</v>
      </c>
      <c r="B2437" t="s">
        <v>5174</v>
      </c>
    </row>
    <row r="2438" spans="1:2">
      <c r="A2438" t="s">
        <v>5175</v>
      </c>
      <c r="B2438" t="s">
        <v>5176</v>
      </c>
    </row>
    <row r="2439" spans="1:2">
      <c r="A2439" t="s">
        <v>5177</v>
      </c>
      <c r="B2439" t="s">
        <v>5178</v>
      </c>
    </row>
    <row r="2440" spans="1:2">
      <c r="A2440" t="s">
        <v>5179</v>
      </c>
      <c r="B2440" t="s">
        <v>5180</v>
      </c>
    </row>
    <row r="2441" spans="1:2">
      <c r="A2441" t="s">
        <v>5181</v>
      </c>
      <c r="B2441" t="s">
        <v>5182</v>
      </c>
    </row>
    <row r="2442" spans="1:2">
      <c r="A2442" t="s">
        <v>5183</v>
      </c>
      <c r="B2442" t="s">
        <v>5184</v>
      </c>
    </row>
    <row r="2443" spans="1:2">
      <c r="A2443" t="s">
        <v>5185</v>
      </c>
      <c r="B2443" t="s">
        <v>5186</v>
      </c>
    </row>
    <row r="2444" spans="1:2">
      <c r="A2444" t="s">
        <v>5187</v>
      </c>
      <c r="B2444" t="s">
        <v>5188</v>
      </c>
    </row>
    <row r="2445" spans="1:2">
      <c r="A2445" t="s">
        <v>5189</v>
      </c>
      <c r="B2445" t="s">
        <v>5190</v>
      </c>
    </row>
    <row r="2446" spans="1:2">
      <c r="A2446" t="s">
        <v>5191</v>
      </c>
      <c r="B2446" t="s">
        <v>5192</v>
      </c>
    </row>
    <row r="2447" spans="1:2">
      <c r="A2447" t="s">
        <v>5193</v>
      </c>
      <c r="B2447" t="s">
        <v>5194</v>
      </c>
    </row>
    <row r="2448" spans="1:2">
      <c r="A2448" t="s">
        <v>5195</v>
      </c>
      <c r="B2448" t="s">
        <v>5196</v>
      </c>
    </row>
    <row r="2449" spans="1:2">
      <c r="A2449" t="s">
        <v>5197</v>
      </c>
      <c r="B2449" t="s">
        <v>5198</v>
      </c>
    </row>
    <row r="2450" spans="1:2">
      <c r="A2450" t="s">
        <v>5199</v>
      </c>
      <c r="B2450" t="s">
        <v>5200</v>
      </c>
    </row>
    <row r="2451" spans="1:2">
      <c r="A2451" t="s">
        <v>5164</v>
      </c>
      <c r="B2451" t="s">
        <v>5201</v>
      </c>
    </row>
    <row r="2452" spans="1:2">
      <c r="A2452" t="s">
        <v>5202</v>
      </c>
      <c r="B2452" t="s">
        <v>5203</v>
      </c>
    </row>
    <row r="2453" spans="1:2">
      <c r="A2453" t="s">
        <v>5204</v>
      </c>
      <c r="B2453" t="s">
        <v>5205</v>
      </c>
    </row>
    <row r="2454" spans="1:2">
      <c r="A2454" t="s">
        <v>5206</v>
      </c>
      <c r="B2454" t="s">
        <v>5207</v>
      </c>
    </row>
    <row r="2455" spans="1:2">
      <c r="A2455" t="s">
        <v>406</v>
      </c>
      <c r="B2455" t="s">
        <v>5208</v>
      </c>
    </row>
    <row r="2456" spans="1:2">
      <c r="A2456" t="s">
        <v>5209</v>
      </c>
      <c r="B2456" t="s">
        <v>5210</v>
      </c>
    </row>
    <row r="2457" spans="1:2">
      <c r="A2457" t="s">
        <v>5211</v>
      </c>
      <c r="B2457" t="s">
        <v>5212</v>
      </c>
    </row>
    <row r="2458" spans="1:2">
      <c r="A2458" t="s">
        <v>5213</v>
      </c>
      <c r="B2458" t="s">
        <v>5214</v>
      </c>
    </row>
    <row r="2459" spans="1:2">
      <c r="A2459" t="s">
        <v>5215</v>
      </c>
      <c r="B2459" t="s">
        <v>5216</v>
      </c>
    </row>
    <row r="2460" spans="1:2">
      <c r="A2460" t="s">
        <v>5217</v>
      </c>
      <c r="B2460" t="s">
        <v>5218</v>
      </c>
    </row>
    <row r="2461" spans="1:2">
      <c r="A2461" t="s">
        <v>5219</v>
      </c>
      <c r="B2461" t="s">
        <v>5220</v>
      </c>
    </row>
    <row r="2462" spans="1:2">
      <c r="A2462" t="s">
        <v>5221</v>
      </c>
      <c r="B2462" t="s">
        <v>5222</v>
      </c>
    </row>
    <row r="2463" spans="1:2">
      <c r="A2463" t="s">
        <v>5223</v>
      </c>
      <c r="B2463" t="s">
        <v>5224</v>
      </c>
    </row>
    <row r="2464" spans="1:2">
      <c r="A2464" t="s">
        <v>5225</v>
      </c>
      <c r="B2464" t="s">
        <v>5226</v>
      </c>
    </row>
    <row r="2465" spans="1:2">
      <c r="A2465" t="s">
        <v>5227</v>
      </c>
      <c r="B2465" t="s">
        <v>5228</v>
      </c>
    </row>
    <row r="2466" spans="1:2">
      <c r="A2466" t="s">
        <v>5197</v>
      </c>
      <c r="B2466" t="s">
        <v>5229</v>
      </c>
    </row>
    <row r="2467" spans="1:2">
      <c r="A2467" t="s">
        <v>5047</v>
      </c>
      <c r="B2467" t="s">
        <v>5230</v>
      </c>
    </row>
    <row r="2468" spans="1:2">
      <c r="A2468" t="s">
        <v>5231</v>
      </c>
      <c r="B2468" t="s">
        <v>5232</v>
      </c>
    </row>
    <row r="2469" spans="1:2">
      <c r="A2469" t="s">
        <v>408</v>
      </c>
      <c r="B2469" t="s">
        <v>5233</v>
      </c>
    </row>
    <row r="2470" spans="1:2">
      <c r="A2470" t="s">
        <v>5234</v>
      </c>
      <c r="B2470" t="s">
        <v>5235</v>
      </c>
    </row>
    <row r="2471" spans="1:2">
      <c r="A2471" t="s">
        <v>5236</v>
      </c>
      <c r="B2471" t="s">
        <v>5237</v>
      </c>
    </row>
    <row r="2472" spans="1:2">
      <c r="A2472" t="s">
        <v>5238</v>
      </c>
      <c r="B2472" t="s">
        <v>5239</v>
      </c>
    </row>
    <row r="2473" spans="1:2">
      <c r="A2473" t="s">
        <v>5240</v>
      </c>
      <c r="B2473" t="s">
        <v>5241</v>
      </c>
    </row>
    <row r="2474" spans="1:2">
      <c r="A2474" t="s">
        <v>5242</v>
      </c>
      <c r="B2474" t="s">
        <v>5243</v>
      </c>
    </row>
    <row r="2475" spans="1:2">
      <c r="A2475" t="s">
        <v>5244</v>
      </c>
      <c r="B2475" t="s">
        <v>5245</v>
      </c>
    </row>
    <row r="2476" spans="1:2">
      <c r="A2476" t="s">
        <v>4769</v>
      </c>
      <c r="B2476" t="s">
        <v>5246</v>
      </c>
    </row>
    <row r="2477" spans="1:2">
      <c r="A2477" t="s">
        <v>5238</v>
      </c>
      <c r="B2477" t="s">
        <v>5247</v>
      </c>
    </row>
    <row r="2478" spans="1:2">
      <c r="A2478" t="s">
        <v>5248</v>
      </c>
      <c r="B2478" t="s">
        <v>5249</v>
      </c>
    </row>
    <row r="2479" spans="1:2">
      <c r="A2479" t="s">
        <v>5250</v>
      </c>
      <c r="B2479" t="s">
        <v>5251</v>
      </c>
    </row>
    <row r="2480" spans="1:2">
      <c r="A2480" t="s">
        <v>4769</v>
      </c>
      <c r="B2480" t="s">
        <v>5252</v>
      </c>
    </row>
    <row r="2481" spans="1:2">
      <c r="A2481" t="s">
        <v>410</v>
      </c>
      <c r="B2481" t="s">
        <v>5253</v>
      </c>
    </row>
    <row r="2482" spans="1:2">
      <c r="A2482" t="s">
        <v>5254</v>
      </c>
      <c r="B2482" t="s">
        <v>5255</v>
      </c>
    </row>
    <row r="2483" spans="1:2">
      <c r="A2483" t="s">
        <v>4774</v>
      </c>
      <c r="B2483" t="s">
        <v>5256</v>
      </c>
    </row>
    <row r="2484" spans="1:2">
      <c r="A2484" t="s">
        <v>5257</v>
      </c>
      <c r="B2484" t="s">
        <v>5258</v>
      </c>
    </row>
    <row r="2485" spans="1:2">
      <c r="A2485" t="s">
        <v>5259</v>
      </c>
      <c r="B2485" t="s">
        <v>5260</v>
      </c>
    </row>
    <row r="2486" spans="1:2">
      <c r="A2486" t="s">
        <v>5259</v>
      </c>
      <c r="B2486" t="s">
        <v>5261</v>
      </c>
    </row>
    <row r="2487" spans="1:2">
      <c r="A2487" t="s">
        <v>5262</v>
      </c>
      <c r="B2487" t="s">
        <v>5263</v>
      </c>
    </row>
    <row r="2488" spans="1:2">
      <c r="A2488" t="s">
        <v>5264</v>
      </c>
      <c r="B2488" t="s">
        <v>5265</v>
      </c>
    </row>
    <row r="2489" spans="1:2">
      <c r="A2489" t="s">
        <v>5266</v>
      </c>
      <c r="B2489" t="s">
        <v>5267</v>
      </c>
    </row>
    <row r="2490" spans="1:2">
      <c r="A2490" t="s">
        <v>4944</v>
      </c>
      <c r="B2490" t="s">
        <v>5268</v>
      </c>
    </row>
    <row r="2491" spans="1:2">
      <c r="A2491" t="s">
        <v>5269</v>
      </c>
      <c r="B2491" t="s">
        <v>5270</v>
      </c>
    </row>
    <row r="2492" spans="1:2">
      <c r="A2492" t="s">
        <v>5271</v>
      </c>
      <c r="B2492" t="s">
        <v>5272</v>
      </c>
    </row>
    <row r="2493" spans="1:2">
      <c r="A2493" t="s">
        <v>5273</v>
      </c>
      <c r="B2493" t="s">
        <v>5274</v>
      </c>
    </row>
    <row r="2494" spans="1:2">
      <c r="A2494" t="s">
        <v>5275</v>
      </c>
      <c r="B2494" t="s">
        <v>5276</v>
      </c>
    </row>
    <row r="2495" spans="1:2">
      <c r="A2495" t="s">
        <v>5277</v>
      </c>
      <c r="B2495" t="s">
        <v>5278</v>
      </c>
    </row>
    <row r="2496" spans="1:2">
      <c r="A2496" t="s">
        <v>2718</v>
      </c>
      <c r="B2496" t="s">
        <v>5279</v>
      </c>
    </row>
    <row r="2497" spans="1:2">
      <c r="A2497" t="s">
        <v>5271</v>
      </c>
      <c r="B2497" t="s">
        <v>5280</v>
      </c>
    </row>
    <row r="2498" spans="1:2">
      <c r="A2498" t="s">
        <v>412</v>
      </c>
      <c r="B2498" t="s">
        <v>5281</v>
      </c>
    </row>
    <row r="2499" spans="1:2">
      <c r="A2499" t="s">
        <v>5282</v>
      </c>
      <c r="B2499" t="s">
        <v>5283</v>
      </c>
    </row>
    <row r="2500" spans="1:2">
      <c r="A2500" t="s">
        <v>5284</v>
      </c>
      <c r="B2500" t="s">
        <v>5285</v>
      </c>
    </row>
    <row r="2501" spans="1:2">
      <c r="A2501" t="s">
        <v>5286</v>
      </c>
      <c r="B2501" t="s">
        <v>5287</v>
      </c>
    </row>
    <row r="2502" spans="1:2">
      <c r="A2502" t="s">
        <v>5288</v>
      </c>
      <c r="B2502" t="s">
        <v>5289</v>
      </c>
    </row>
    <row r="2503" spans="1:2">
      <c r="A2503" t="s">
        <v>5290</v>
      </c>
      <c r="B2503" t="s">
        <v>5291</v>
      </c>
    </row>
    <row r="2504" spans="1:2">
      <c r="A2504" t="s">
        <v>5292</v>
      </c>
      <c r="B2504" t="s">
        <v>5293</v>
      </c>
    </row>
    <row r="2505" spans="1:2">
      <c r="A2505" t="s">
        <v>5294</v>
      </c>
      <c r="B2505" t="s">
        <v>5295</v>
      </c>
    </row>
    <row r="2506" spans="1:2">
      <c r="A2506" t="s">
        <v>5296</v>
      </c>
      <c r="B2506" t="s">
        <v>5297</v>
      </c>
    </row>
    <row r="2507" spans="1:2">
      <c r="A2507" t="s">
        <v>5298</v>
      </c>
      <c r="B2507" t="s">
        <v>5299</v>
      </c>
    </row>
    <row r="2508" spans="1:2">
      <c r="A2508" t="s">
        <v>5300</v>
      </c>
      <c r="B2508" t="s">
        <v>5301</v>
      </c>
    </row>
    <row r="2509" spans="1:2">
      <c r="A2509" t="s">
        <v>414</v>
      </c>
      <c r="B2509" t="s">
        <v>5302</v>
      </c>
    </row>
    <row r="2510" spans="1:2">
      <c r="A2510" t="s">
        <v>5303</v>
      </c>
      <c r="B2510" t="s">
        <v>5304</v>
      </c>
    </row>
    <row r="2511" spans="1:2">
      <c r="A2511" t="s">
        <v>5305</v>
      </c>
      <c r="B2511" t="s">
        <v>5306</v>
      </c>
    </row>
    <row r="2512" spans="1:2">
      <c r="A2512" t="s">
        <v>5290</v>
      </c>
      <c r="B2512" t="s">
        <v>5307</v>
      </c>
    </row>
    <row r="2513" spans="1:2">
      <c r="A2513" t="s">
        <v>5308</v>
      </c>
      <c r="B2513" t="s">
        <v>5309</v>
      </c>
    </row>
    <row r="2514" spans="1:2">
      <c r="A2514" t="s">
        <v>5310</v>
      </c>
      <c r="B2514" t="s">
        <v>5311</v>
      </c>
    </row>
    <row r="2515" spans="1:2">
      <c r="A2515" t="s">
        <v>5312</v>
      </c>
      <c r="B2515" t="s">
        <v>5313</v>
      </c>
    </row>
    <row r="2516" spans="1:2">
      <c r="A2516" t="s">
        <v>5314</v>
      </c>
      <c r="B2516" t="s">
        <v>5315</v>
      </c>
    </row>
    <row r="2517" spans="1:2">
      <c r="A2517" t="s">
        <v>5316</v>
      </c>
      <c r="B2517" t="s">
        <v>5317</v>
      </c>
    </row>
    <row r="2518" spans="1:2">
      <c r="A2518" t="s">
        <v>5318</v>
      </c>
      <c r="B2518" t="s">
        <v>5319</v>
      </c>
    </row>
    <row r="2519" spans="1:2">
      <c r="A2519" t="s">
        <v>5320</v>
      </c>
      <c r="B2519" t="s">
        <v>5321</v>
      </c>
    </row>
    <row r="2520" spans="1:2">
      <c r="A2520" t="s">
        <v>416</v>
      </c>
      <c r="B2520" t="s">
        <v>5322</v>
      </c>
    </row>
    <row r="2521" spans="1:2">
      <c r="A2521" t="s">
        <v>5323</v>
      </c>
      <c r="B2521" t="s">
        <v>5324</v>
      </c>
    </row>
    <row r="2522" spans="1:2">
      <c r="A2522" t="s">
        <v>5325</v>
      </c>
      <c r="B2522" t="s">
        <v>5326</v>
      </c>
    </row>
    <row r="2523" spans="1:2">
      <c r="A2523" t="s">
        <v>424</v>
      </c>
      <c r="B2523" t="s">
        <v>5327</v>
      </c>
    </row>
    <row r="2524" spans="1:2">
      <c r="A2524" t="s">
        <v>5328</v>
      </c>
      <c r="B2524" t="s">
        <v>5329</v>
      </c>
    </row>
    <row r="2525" spans="1:2">
      <c r="A2525" t="s">
        <v>5316</v>
      </c>
      <c r="B2525" t="s">
        <v>5330</v>
      </c>
    </row>
    <row r="2526" spans="1:2">
      <c r="A2526" t="s">
        <v>5331</v>
      </c>
      <c r="B2526" t="s">
        <v>5332</v>
      </c>
    </row>
    <row r="2527" spans="1:2">
      <c r="A2527" t="s">
        <v>5314</v>
      </c>
      <c r="B2527" t="s">
        <v>5333</v>
      </c>
    </row>
    <row r="2528" spans="1:2">
      <c r="A2528" t="s">
        <v>5334</v>
      </c>
      <c r="B2528" t="s">
        <v>5335</v>
      </c>
    </row>
    <row r="2529" spans="1:2">
      <c r="A2529" t="s">
        <v>5336</v>
      </c>
      <c r="B2529" t="s">
        <v>5337</v>
      </c>
    </row>
    <row r="2530" spans="1:2">
      <c r="A2530" t="s">
        <v>418</v>
      </c>
      <c r="B2530" t="s">
        <v>5338</v>
      </c>
    </row>
    <row r="2531" spans="1:2">
      <c r="A2531" t="s">
        <v>5339</v>
      </c>
      <c r="B2531" t="s">
        <v>5340</v>
      </c>
    </row>
    <row r="2532" spans="1:2">
      <c r="A2532" t="s">
        <v>5341</v>
      </c>
      <c r="B2532" t="s">
        <v>5342</v>
      </c>
    </row>
    <row r="2533" spans="1:2">
      <c r="A2533" t="s">
        <v>5343</v>
      </c>
      <c r="B2533" t="s">
        <v>5344</v>
      </c>
    </row>
    <row r="2534" spans="1:2">
      <c r="A2534" t="s">
        <v>5345</v>
      </c>
      <c r="B2534" t="s">
        <v>5346</v>
      </c>
    </row>
    <row r="2535" spans="1:2">
      <c r="A2535" t="s">
        <v>5347</v>
      </c>
      <c r="B2535" t="s">
        <v>5348</v>
      </c>
    </row>
    <row r="2536" spans="1:2">
      <c r="A2536" t="s">
        <v>5345</v>
      </c>
      <c r="B2536" t="s">
        <v>5349</v>
      </c>
    </row>
    <row r="2537" spans="1:2">
      <c r="A2537" t="s">
        <v>5350</v>
      </c>
      <c r="B2537" t="s">
        <v>5351</v>
      </c>
    </row>
    <row r="2538" spans="1:2">
      <c r="A2538" t="s">
        <v>5352</v>
      </c>
      <c r="B2538" t="s">
        <v>5353</v>
      </c>
    </row>
    <row r="2539" spans="1:2">
      <c r="A2539" t="s">
        <v>5343</v>
      </c>
      <c r="B2539" t="s">
        <v>5354</v>
      </c>
    </row>
    <row r="2540" spans="1:2">
      <c r="A2540" t="s">
        <v>5355</v>
      </c>
      <c r="B2540" t="s">
        <v>5356</v>
      </c>
    </row>
    <row r="2541" spans="1:2">
      <c r="A2541" t="s">
        <v>418</v>
      </c>
      <c r="B2541" t="s">
        <v>5357</v>
      </c>
    </row>
    <row r="2542" spans="1:2">
      <c r="A2542" t="s">
        <v>5358</v>
      </c>
      <c r="B2542" t="s">
        <v>5359</v>
      </c>
    </row>
    <row r="2543" spans="1:2">
      <c r="A2543" t="s">
        <v>5360</v>
      </c>
      <c r="B2543" t="s">
        <v>5361</v>
      </c>
    </row>
    <row r="2544" spans="1:2">
      <c r="A2544" t="s">
        <v>5362</v>
      </c>
      <c r="B2544" t="s">
        <v>5363</v>
      </c>
    </row>
    <row r="2545" spans="1:2">
      <c r="A2545" t="s">
        <v>5364</v>
      </c>
      <c r="B2545" t="s">
        <v>5365</v>
      </c>
    </row>
    <row r="2546" spans="1:2">
      <c r="A2546" t="s">
        <v>5366</v>
      </c>
      <c r="B2546" t="s">
        <v>5367</v>
      </c>
    </row>
    <row r="2547" spans="1:2">
      <c r="A2547" t="s">
        <v>5368</v>
      </c>
      <c r="B2547" t="s">
        <v>5369</v>
      </c>
    </row>
    <row r="2548" spans="1:2">
      <c r="A2548" t="s">
        <v>5370</v>
      </c>
      <c r="B2548" t="s">
        <v>5371</v>
      </c>
    </row>
    <row r="2549" spans="1:2">
      <c r="A2549" t="s">
        <v>5372</v>
      </c>
      <c r="B2549" t="s">
        <v>5373</v>
      </c>
    </row>
    <row r="2550" spans="1:2">
      <c r="A2550" t="s">
        <v>5374</v>
      </c>
      <c r="B2550" t="s">
        <v>5375</v>
      </c>
    </row>
    <row r="2551" spans="1:2">
      <c r="A2551" t="s">
        <v>5376</v>
      </c>
      <c r="B2551" t="s">
        <v>5377</v>
      </c>
    </row>
    <row r="2552" spans="1:2">
      <c r="A2552" t="s">
        <v>5378</v>
      </c>
      <c r="B2552" t="s">
        <v>5379</v>
      </c>
    </row>
    <row r="2553" spans="1:2">
      <c r="A2553" t="s">
        <v>5366</v>
      </c>
      <c r="B2553" t="s">
        <v>5380</v>
      </c>
    </row>
    <row r="2554" spans="1:2">
      <c r="A2554" t="s">
        <v>5372</v>
      </c>
      <c r="B2554" t="s">
        <v>5381</v>
      </c>
    </row>
    <row r="2555" spans="1:2">
      <c r="A2555" t="s">
        <v>5382</v>
      </c>
      <c r="B2555" t="s">
        <v>5383</v>
      </c>
    </row>
    <row r="2556" spans="1:2">
      <c r="A2556" t="s">
        <v>5384</v>
      </c>
      <c r="B2556" t="s">
        <v>5385</v>
      </c>
    </row>
    <row r="2557" spans="1:2">
      <c r="A2557" t="s">
        <v>420</v>
      </c>
      <c r="B2557" t="s">
        <v>5386</v>
      </c>
    </row>
    <row r="2558" spans="1:2">
      <c r="A2558" t="s">
        <v>5387</v>
      </c>
      <c r="B2558" t="s">
        <v>5388</v>
      </c>
    </row>
    <row r="2559" spans="1:2">
      <c r="A2559" t="s">
        <v>5389</v>
      </c>
      <c r="B2559" t="s">
        <v>5390</v>
      </c>
    </row>
    <row r="2560" spans="1:2">
      <c r="A2560" t="s">
        <v>5364</v>
      </c>
      <c r="B2560" t="s">
        <v>5391</v>
      </c>
    </row>
    <row r="2561" spans="1:2">
      <c r="A2561" t="s">
        <v>5392</v>
      </c>
      <c r="B2561" t="s">
        <v>5393</v>
      </c>
    </row>
    <row r="2562" spans="1:2">
      <c r="A2562" t="s">
        <v>5394</v>
      </c>
      <c r="B2562" t="s">
        <v>5395</v>
      </c>
    </row>
    <row r="2563" spans="1:2">
      <c r="A2563" t="s">
        <v>5396</v>
      </c>
      <c r="B2563" t="s">
        <v>5397</v>
      </c>
    </row>
    <row r="2564" spans="1:2">
      <c r="A2564" t="s">
        <v>5398</v>
      </c>
      <c r="B2564" t="s">
        <v>5399</v>
      </c>
    </row>
    <row r="2565" spans="1:2">
      <c r="A2565" t="s">
        <v>5396</v>
      </c>
      <c r="B2565" t="s">
        <v>5400</v>
      </c>
    </row>
    <row r="2566" spans="1:2">
      <c r="A2566" t="s">
        <v>422</v>
      </c>
      <c r="B2566" t="s">
        <v>5401</v>
      </c>
    </row>
    <row r="2567" spans="1:2">
      <c r="A2567" t="s">
        <v>5402</v>
      </c>
      <c r="B2567" t="s">
        <v>5403</v>
      </c>
    </row>
    <row r="2568" spans="1:2">
      <c r="A2568" t="s">
        <v>5404</v>
      </c>
      <c r="B2568" t="s">
        <v>5405</v>
      </c>
    </row>
    <row r="2569" spans="1:2">
      <c r="A2569" t="s">
        <v>5406</v>
      </c>
      <c r="B2569" t="s">
        <v>5407</v>
      </c>
    </row>
    <row r="2570" spans="1:2">
      <c r="A2570" t="s">
        <v>5408</v>
      </c>
      <c r="B2570" t="s">
        <v>5409</v>
      </c>
    </row>
    <row r="2571" spans="1:2">
      <c r="A2571" t="s">
        <v>5410</v>
      </c>
      <c r="B2571" t="s">
        <v>5411</v>
      </c>
    </row>
    <row r="2572" spans="1:2">
      <c r="A2572" t="s">
        <v>5412</v>
      </c>
      <c r="B2572" t="s">
        <v>5413</v>
      </c>
    </row>
    <row r="2573" spans="1:2">
      <c r="A2573" t="s">
        <v>422</v>
      </c>
      <c r="B2573" t="s">
        <v>5414</v>
      </c>
    </row>
    <row r="2574" spans="1:2">
      <c r="A2574" t="s">
        <v>5415</v>
      </c>
      <c r="B2574" t="s">
        <v>5416</v>
      </c>
    </row>
    <row r="2575" spans="1:2">
      <c r="A2575" t="s">
        <v>5417</v>
      </c>
      <c r="B2575" t="s">
        <v>5418</v>
      </c>
    </row>
    <row r="2576" spans="1:2">
      <c r="A2576" t="s">
        <v>5419</v>
      </c>
      <c r="B2576" t="s">
        <v>5420</v>
      </c>
    </row>
    <row r="2577" spans="1:2">
      <c r="A2577" t="s">
        <v>424</v>
      </c>
      <c r="B2577" t="s">
        <v>5421</v>
      </c>
    </row>
    <row r="2578" spans="1:2">
      <c r="A2578" t="s">
        <v>5422</v>
      </c>
      <c r="B2578" t="s">
        <v>5423</v>
      </c>
    </row>
    <row r="2579" spans="1:2">
      <c r="A2579" t="s">
        <v>5424</v>
      </c>
      <c r="B2579" t="s">
        <v>5425</v>
      </c>
    </row>
    <row r="2580" spans="1:2">
      <c r="A2580" t="s">
        <v>5426</v>
      </c>
      <c r="B2580" t="s">
        <v>5427</v>
      </c>
    </row>
    <row r="2581" spans="1:2">
      <c r="A2581" t="s">
        <v>5428</v>
      </c>
      <c r="B2581" t="s">
        <v>5429</v>
      </c>
    </row>
    <row r="2582" spans="1:2">
      <c r="A2582" t="s">
        <v>5430</v>
      </c>
      <c r="B2582" t="s">
        <v>5431</v>
      </c>
    </row>
    <row r="2583" spans="1:2">
      <c r="A2583" t="s">
        <v>5432</v>
      </c>
      <c r="B2583" t="s">
        <v>5433</v>
      </c>
    </row>
    <row r="2584" spans="1:2">
      <c r="A2584" t="s">
        <v>426</v>
      </c>
      <c r="B2584" t="s">
        <v>5434</v>
      </c>
    </row>
    <row r="2585" spans="1:2">
      <c r="A2585" t="s">
        <v>5424</v>
      </c>
      <c r="B2585" t="s">
        <v>5435</v>
      </c>
    </row>
    <row r="2586" spans="1:2">
      <c r="A2586" t="s">
        <v>5432</v>
      </c>
      <c r="B2586" t="s">
        <v>5436</v>
      </c>
    </row>
    <row r="2587" spans="1:2">
      <c r="A2587" t="s">
        <v>5437</v>
      </c>
      <c r="B2587" t="s">
        <v>5438</v>
      </c>
    </row>
    <row r="2588" spans="1:2">
      <c r="A2588" t="s">
        <v>5439</v>
      </c>
      <c r="B2588" t="s">
        <v>5440</v>
      </c>
    </row>
    <row r="2589" spans="1:2">
      <c r="A2589" t="s">
        <v>5437</v>
      </c>
      <c r="B2589" t="s">
        <v>5441</v>
      </c>
    </row>
    <row r="2590" spans="1:2">
      <c r="A2590" t="s">
        <v>5442</v>
      </c>
      <c r="B2590" t="s">
        <v>5443</v>
      </c>
    </row>
    <row r="2591" spans="1:2">
      <c r="A2591" t="s">
        <v>5444</v>
      </c>
      <c r="B2591" t="s">
        <v>5445</v>
      </c>
    </row>
    <row r="2592" spans="1:2">
      <c r="A2592" t="s">
        <v>5347</v>
      </c>
      <c r="B2592" t="s">
        <v>5446</v>
      </c>
    </row>
    <row r="2593" spans="1:2">
      <c r="A2593" t="s">
        <v>5447</v>
      </c>
      <c r="B2593" t="s">
        <v>5448</v>
      </c>
    </row>
    <row r="2594" spans="1:2">
      <c r="A2594" t="s">
        <v>5449</v>
      </c>
      <c r="B2594" t="s">
        <v>5450</v>
      </c>
    </row>
    <row r="2595" spans="1:2">
      <c r="A2595" t="s">
        <v>5451</v>
      </c>
      <c r="B2595" t="s">
        <v>5452</v>
      </c>
    </row>
    <row r="2596" spans="1:2">
      <c r="A2596" t="s">
        <v>5453</v>
      </c>
      <c r="B2596" t="s">
        <v>5454</v>
      </c>
    </row>
    <row r="2597" spans="1:2">
      <c r="A2597" t="s">
        <v>5455</v>
      </c>
      <c r="B2597" t="s">
        <v>5456</v>
      </c>
    </row>
    <row r="2598" spans="1:2">
      <c r="A2598" t="s">
        <v>5457</v>
      </c>
      <c r="B2598" t="s">
        <v>5458</v>
      </c>
    </row>
    <row r="2599" spans="1:2">
      <c r="A2599" t="s">
        <v>5459</v>
      </c>
      <c r="B2599" t="s">
        <v>5460</v>
      </c>
    </row>
    <row r="2600" spans="1:2">
      <c r="A2600" t="s">
        <v>5461</v>
      </c>
      <c r="B2600" t="s">
        <v>5462</v>
      </c>
    </row>
    <row r="2601" spans="1:2">
      <c r="A2601" t="s">
        <v>430</v>
      </c>
      <c r="B2601" t="s">
        <v>5463</v>
      </c>
    </row>
    <row r="2602" spans="1:2">
      <c r="A2602" t="s">
        <v>5453</v>
      </c>
      <c r="B2602" t="s">
        <v>5464</v>
      </c>
    </row>
    <row r="2603" spans="1:2">
      <c r="A2603" t="s">
        <v>5449</v>
      </c>
      <c r="B2603" t="s">
        <v>5465</v>
      </c>
    </row>
    <row r="2604" spans="1:2">
      <c r="A2604" t="s">
        <v>5437</v>
      </c>
      <c r="B2604" t="s">
        <v>5466</v>
      </c>
    </row>
    <row r="2605" spans="1:2">
      <c r="A2605" t="s">
        <v>5467</v>
      </c>
      <c r="B2605" t="s">
        <v>5468</v>
      </c>
    </row>
    <row r="2606" spans="1:2">
      <c r="A2606" t="s">
        <v>5469</v>
      </c>
      <c r="B2606" t="s">
        <v>5470</v>
      </c>
    </row>
    <row r="2607" spans="1:2">
      <c r="A2607" t="s">
        <v>5471</v>
      </c>
      <c r="B2607" t="s">
        <v>5472</v>
      </c>
    </row>
    <row r="2608" spans="1:2">
      <c r="A2608" t="s">
        <v>5437</v>
      </c>
      <c r="B2608" t="s">
        <v>5473</v>
      </c>
    </row>
    <row r="2609" spans="1:2">
      <c r="A2609" t="s">
        <v>5442</v>
      </c>
      <c r="B2609" t="s">
        <v>5474</v>
      </c>
    </row>
    <row r="2610" spans="1:2">
      <c r="A2610" t="s">
        <v>5437</v>
      </c>
      <c r="B2610" t="s">
        <v>5475</v>
      </c>
    </row>
    <row r="2611" spans="1:2">
      <c r="A2611" t="s">
        <v>5476</v>
      </c>
      <c r="B2611" t="s">
        <v>5477</v>
      </c>
    </row>
    <row r="2612" spans="1:2">
      <c r="A2612" t="s">
        <v>5476</v>
      </c>
      <c r="B2612" t="s">
        <v>5478</v>
      </c>
    </row>
    <row r="2613" spans="1:2">
      <c r="A2613" t="s">
        <v>5479</v>
      </c>
      <c r="B2613" t="s">
        <v>5480</v>
      </c>
    </row>
    <row r="2614" spans="1:2">
      <c r="A2614" t="s">
        <v>5461</v>
      </c>
      <c r="B2614" t="s">
        <v>5481</v>
      </c>
    </row>
    <row r="2615" spans="1:2">
      <c r="A2615" t="s">
        <v>428</v>
      </c>
      <c r="B2615" t="s">
        <v>5482</v>
      </c>
    </row>
    <row r="2616" spans="1:2">
      <c r="A2616" t="s">
        <v>5483</v>
      </c>
      <c r="B2616" t="s">
        <v>5484</v>
      </c>
    </row>
    <row r="2617" spans="1:2">
      <c r="A2617" t="s">
        <v>5485</v>
      </c>
      <c r="B2617" t="s">
        <v>5486</v>
      </c>
    </row>
    <row r="2618" spans="1:2">
      <c r="A2618" t="s">
        <v>432</v>
      </c>
      <c r="B2618" t="s">
        <v>5487</v>
      </c>
    </row>
    <row r="2619" spans="1:2">
      <c r="A2619" t="s">
        <v>5488</v>
      </c>
      <c r="B2619" t="s">
        <v>5489</v>
      </c>
    </row>
    <row r="2620" spans="1:2">
      <c r="A2620" t="s">
        <v>5490</v>
      </c>
      <c r="B2620" t="s">
        <v>5491</v>
      </c>
    </row>
    <row r="2621" spans="1:2">
      <c r="A2621" t="s">
        <v>1124</v>
      </c>
      <c r="B2621" t="s">
        <v>5492</v>
      </c>
    </row>
    <row r="2622" spans="1:2">
      <c r="A2622" t="s">
        <v>5483</v>
      </c>
      <c r="B2622" t="s">
        <v>5493</v>
      </c>
    </row>
    <row r="2623" spans="1:2">
      <c r="A2623" t="s">
        <v>5494</v>
      </c>
      <c r="B2623" t="s">
        <v>5495</v>
      </c>
    </row>
    <row r="2624" spans="1:2">
      <c r="A2624" t="s">
        <v>5496</v>
      </c>
      <c r="B2624" t="s">
        <v>5497</v>
      </c>
    </row>
    <row r="2625" spans="1:2">
      <c r="A2625" t="s">
        <v>5498</v>
      </c>
      <c r="B2625" t="s">
        <v>5499</v>
      </c>
    </row>
    <row r="2626" spans="1:2">
      <c r="A2626" t="s">
        <v>5488</v>
      </c>
      <c r="B2626" t="s">
        <v>5500</v>
      </c>
    </row>
    <row r="2627" spans="1:2">
      <c r="A2627" t="s">
        <v>5501</v>
      </c>
      <c r="B2627" t="s">
        <v>5502</v>
      </c>
    </row>
    <row r="2628" spans="1:2">
      <c r="A2628" t="s">
        <v>5503</v>
      </c>
      <c r="B2628" t="s">
        <v>5504</v>
      </c>
    </row>
    <row r="2629" spans="1:2">
      <c r="A2629" t="s">
        <v>5505</v>
      </c>
      <c r="B2629" t="s">
        <v>5506</v>
      </c>
    </row>
    <row r="2630" spans="1:2">
      <c r="A2630" t="s">
        <v>5507</v>
      </c>
      <c r="B2630" t="s">
        <v>5508</v>
      </c>
    </row>
    <row r="2631" spans="1:2">
      <c r="A2631" t="s">
        <v>5494</v>
      </c>
      <c r="B2631" t="s">
        <v>5509</v>
      </c>
    </row>
    <row r="2632" spans="1:2">
      <c r="A2632" t="s">
        <v>5510</v>
      </c>
      <c r="B2632" t="s">
        <v>5511</v>
      </c>
    </row>
    <row r="2633" spans="1:2">
      <c r="A2633" t="s">
        <v>5512</v>
      </c>
      <c r="B2633" t="s">
        <v>5513</v>
      </c>
    </row>
    <row r="2634" spans="1:2">
      <c r="A2634" t="s">
        <v>5514</v>
      </c>
      <c r="B2634" t="s">
        <v>5515</v>
      </c>
    </row>
    <row r="2635" spans="1:2">
      <c r="A2635" t="s">
        <v>5516</v>
      </c>
      <c r="B2635" t="s">
        <v>5517</v>
      </c>
    </row>
    <row r="2636" spans="1:2">
      <c r="A2636" t="s">
        <v>5426</v>
      </c>
      <c r="B2636" t="s">
        <v>5518</v>
      </c>
    </row>
    <row r="2637" spans="1:2">
      <c r="A2637" t="s">
        <v>5519</v>
      </c>
      <c r="B2637" t="s">
        <v>5520</v>
      </c>
    </row>
    <row r="2638" spans="1:2">
      <c r="A2638" t="s">
        <v>5521</v>
      </c>
      <c r="B2638" t="s">
        <v>5522</v>
      </c>
    </row>
    <row r="2639" spans="1:2">
      <c r="A2639" t="s">
        <v>5523</v>
      </c>
      <c r="B2639" t="s">
        <v>5524</v>
      </c>
    </row>
    <row r="2640" spans="1:2">
      <c r="A2640" t="s">
        <v>5525</v>
      </c>
      <c r="B2640" t="s">
        <v>5526</v>
      </c>
    </row>
    <row r="2641" spans="1:2">
      <c r="A2641" t="s">
        <v>5527</v>
      </c>
      <c r="B2641" t="s">
        <v>5528</v>
      </c>
    </row>
    <row r="2642" spans="1:2">
      <c r="A2642" t="s">
        <v>5527</v>
      </c>
      <c r="B2642" t="s">
        <v>5529</v>
      </c>
    </row>
    <row r="2643" spans="1:2">
      <c r="A2643" t="s">
        <v>5530</v>
      </c>
      <c r="B2643" t="s">
        <v>5531</v>
      </c>
    </row>
    <row r="2644" spans="1:2">
      <c r="A2644" t="s">
        <v>5532</v>
      </c>
      <c r="B2644" t="s">
        <v>5533</v>
      </c>
    </row>
    <row r="2645" spans="1:2">
      <c r="A2645" t="s">
        <v>5534</v>
      </c>
      <c r="B2645" t="s">
        <v>5535</v>
      </c>
    </row>
    <row r="2646" spans="1:2">
      <c r="A2646" t="s">
        <v>434</v>
      </c>
      <c r="B2646" t="s">
        <v>5536</v>
      </c>
    </row>
    <row r="2647" spans="1:2">
      <c r="A2647" t="s">
        <v>5537</v>
      </c>
      <c r="B2647" t="s">
        <v>5538</v>
      </c>
    </row>
    <row r="2648" spans="1:2">
      <c r="A2648" t="s">
        <v>5539</v>
      </c>
      <c r="B2648" t="s">
        <v>5540</v>
      </c>
    </row>
    <row r="2649" spans="1:2">
      <c r="A2649" t="s">
        <v>5541</v>
      </c>
      <c r="B2649" t="s">
        <v>5542</v>
      </c>
    </row>
    <row r="2650" spans="1:2">
      <c r="A2650" t="s">
        <v>5543</v>
      </c>
      <c r="B2650" t="s">
        <v>5544</v>
      </c>
    </row>
    <row r="2651" spans="1:2">
      <c r="A2651" t="s">
        <v>5545</v>
      </c>
      <c r="B2651" t="s">
        <v>5546</v>
      </c>
    </row>
    <row r="2652" spans="1:2">
      <c r="A2652" t="s">
        <v>5547</v>
      </c>
      <c r="B2652" t="s">
        <v>5548</v>
      </c>
    </row>
    <row r="2653" spans="1:2">
      <c r="A2653" t="s">
        <v>5549</v>
      </c>
      <c r="B2653" t="s">
        <v>5550</v>
      </c>
    </row>
    <row r="2654" spans="1:2">
      <c r="A2654" t="s">
        <v>5551</v>
      </c>
      <c r="B2654" t="s">
        <v>5552</v>
      </c>
    </row>
    <row r="2655" spans="1:2">
      <c r="A2655" t="s">
        <v>5553</v>
      </c>
      <c r="B2655" t="s">
        <v>5554</v>
      </c>
    </row>
    <row r="2656" spans="1:2">
      <c r="A2656" t="s">
        <v>5555</v>
      </c>
      <c r="B2656" t="s">
        <v>5556</v>
      </c>
    </row>
    <row r="2657" spans="1:2">
      <c r="A2657" t="s">
        <v>436</v>
      </c>
      <c r="B2657" t="s">
        <v>5557</v>
      </c>
    </row>
    <row r="2658" spans="1:2">
      <c r="A2658" t="s">
        <v>5558</v>
      </c>
      <c r="B2658" t="s">
        <v>5559</v>
      </c>
    </row>
    <row r="2659" spans="1:2">
      <c r="A2659" t="s">
        <v>438</v>
      </c>
      <c r="B2659" t="s">
        <v>5560</v>
      </c>
    </row>
    <row r="2660" spans="1:2">
      <c r="A2660" t="s">
        <v>5561</v>
      </c>
      <c r="B2660" t="s">
        <v>5562</v>
      </c>
    </row>
    <row r="2661" spans="1:2">
      <c r="A2661" t="s">
        <v>438</v>
      </c>
      <c r="B2661" t="s">
        <v>5563</v>
      </c>
    </row>
    <row r="2662" spans="1:2">
      <c r="A2662" t="s">
        <v>5347</v>
      </c>
      <c r="B2662" t="s">
        <v>5564</v>
      </c>
    </row>
    <row r="2663" spans="1:2">
      <c r="A2663" t="s">
        <v>5565</v>
      </c>
      <c r="B2663" t="s">
        <v>5566</v>
      </c>
    </row>
    <row r="2664" spans="1:2">
      <c r="A2664" t="s">
        <v>5567</v>
      </c>
      <c r="B2664" t="s">
        <v>5568</v>
      </c>
    </row>
    <row r="2665" spans="1:2">
      <c r="A2665" t="s">
        <v>5569</v>
      </c>
      <c r="B2665" t="s">
        <v>5570</v>
      </c>
    </row>
    <row r="2666" spans="1:2">
      <c r="A2666" t="s">
        <v>5571</v>
      </c>
      <c r="B2666" t="s">
        <v>5572</v>
      </c>
    </row>
    <row r="2667" spans="1:2">
      <c r="A2667" t="s">
        <v>438</v>
      </c>
      <c r="B2667" t="s">
        <v>5573</v>
      </c>
    </row>
    <row r="2668" spans="1:2">
      <c r="A2668" t="s">
        <v>5574</v>
      </c>
      <c r="B2668" t="s">
        <v>5575</v>
      </c>
    </row>
    <row r="2669" spans="1:2">
      <c r="A2669" t="s">
        <v>5576</v>
      </c>
      <c r="B2669" t="s">
        <v>5577</v>
      </c>
    </row>
    <row r="2670" spans="1:2">
      <c r="A2670" t="s">
        <v>5578</v>
      </c>
      <c r="B2670" t="s">
        <v>5579</v>
      </c>
    </row>
    <row r="2671" spans="1:2">
      <c r="A2671" t="s">
        <v>5580</v>
      </c>
      <c r="B2671" t="s">
        <v>5581</v>
      </c>
    </row>
    <row r="2672" spans="1:2">
      <c r="A2672" t="s">
        <v>5582</v>
      </c>
      <c r="B2672" t="s">
        <v>5583</v>
      </c>
    </row>
    <row r="2673" spans="1:2">
      <c r="A2673" t="s">
        <v>5584</v>
      </c>
      <c r="B2673" t="s">
        <v>5585</v>
      </c>
    </row>
    <row r="2674" spans="1:2">
      <c r="A2674" t="s">
        <v>5586</v>
      </c>
      <c r="B2674" t="s">
        <v>5587</v>
      </c>
    </row>
    <row r="2675" spans="1:2">
      <c r="A2675" t="s">
        <v>5588</v>
      </c>
      <c r="B2675" t="s">
        <v>5589</v>
      </c>
    </row>
    <row r="2676" spans="1:2">
      <c r="A2676" t="s">
        <v>440</v>
      </c>
      <c r="B2676" t="s">
        <v>5590</v>
      </c>
    </row>
    <row r="2677" spans="1:2">
      <c r="A2677" t="s">
        <v>5591</v>
      </c>
      <c r="B2677" t="s">
        <v>5592</v>
      </c>
    </row>
    <row r="2678" spans="1:2">
      <c r="A2678" t="s">
        <v>5593</v>
      </c>
      <c r="B2678" t="s">
        <v>5594</v>
      </c>
    </row>
    <row r="2679" spans="1:2">
      <c r="A2679" t="s">
        <v>5595</v>
      </c>
      <c r="B2679" t="s">
        <v>5596</v>
      </c>
    </row>
    <row r="2680" spans="1:2">
      <c r="A2680" t="s">
        <v>5597</v>
      </c>
      <c r="B2680" t="s">
        <v>5598</v>
      </c>
    </row>
    <row r="2681" spans="1:2">
      <c r="A2681" t="s">
        <v>5599</v>
      </c>
      <c r="B2681" t="s">
        <v>5600</v>
      </c>
    </row>
    <row r="2682" spans="1:2">
      <c r="A2682" t="s">
        <v>5586</v>
      </c>
      <c r="B2682" t="s">
        <v>5601</v>
      </c>
    </row>
    <row r="2683" spans="1:2">
      <c r="A2683" t="s">
        <v>5602</v>
      </c>
      <c r="B2683" t="s">
        <v>5603</v>
      </c>
    </row>
    <row r="2684" spans="1:2">
      <c r="A2684" t="s">
        <v>5604</v>
      </c>
      <c r="B2684" t="s">
        <v>5605</v>
      </c>
    </row>
    <row r="2685" spans="1:2">
      <c r="A2685" t="s">
        <v>442</v>
      </c>
      <c r="B2685" t="s">
        <v>5606</v>
      </c>
    </row>
    <row r="2686" spans="1:2">
      <c r="A2686" t="s">
        <v>5607</v>
      </c>
      <c r="B2686" t="s">
        <v>5608</v>
      </c>
    </row>
    <row r="2687" spans="1:2">
      <c r="A2687" t="s">
        <v>5609</v>
      </c>
      <c r="B2687" t="s">
        <v>5610</v>
      </c>
    </row>
    <row r="2688" spans="1:2">
      <c r="A2688" t="s">
        <v>5611</v>
      </c>
      <c r="B2688" t="s">
        <v>5612</v>
      </c>
    </row>
    <row r="2689" spans="1:2">
      <c r="A2689" t="s">
        <v>5613</v>
      </c>
      <c r="B2689" t="s">
        <v>5614</v>
      </c>
    </row>
    <row r="2690" spans="1:2">
      <c r="A2690" t="s">
        <v>5615</v>
      </c>
      <c r="B2690" t="s">
        <v>5616</v>
      </c>
    </row>
    <row r="2691" spans="1:2">
      <c r="A2691" t="s">
        <v>5617</v>
      </c>
      <c r="B2691" t="s">
        <v>5618</v>
      </c>
    </row>
    <row r="2692" spans="1:2">
      <c r="A2692" t="s">
        <v>5619</v>
      </c>
      <c r="B2692" t="s">
        <v>5620</v>
      </c>
    </row>
    <row r="2693" spans="1:2">
      <c r="A2693" t="s">
        <v>5621</v>
      </c>
      <c r="B2693" t="s">
        <v>5622</v>
      </c>
    </row>
    <row r="2694" spans="1:2">
      <c r="A2694" t="s">
        <v>5623</v>
      </c>
      <c r="B2694" t="s">
        <v>5624</v>
      </c>
    </row>
    <row r="2695" spans="1:2">
      <c r="A2695" t="s">
        <v>5625</v>
      </c>
      <c r="B2695" t="s">
        <v>5626</v>
      </c>
    </row>
    <row r="2696" spans="1:2">
      <c r="A2696" t="s">
        <v>5627</v>
      </c>
      <c r="B2696" t="s">
        <v>5628</v>
      </c>
    </row>
    <row r="2697" spans="1:2">
      <c r="A2697" t="s">
        <v>5629</v>
      </c>
      <c r="B2697" t="s">
        <v>5630</v>
      </c>
    </row>
    <row r="2698" spans="1:2">
      <c r="A2698" t="s">
        <v>5631</v>
      </c>
      <c r="B2698" t="s">
        <v>5632</v>
      </c>
    </row>
    <row r="2699" spans="1:2">
      <c r="A2699" t="s">
        <v>5625</v>
      </c>
      <c r="B2699" t="s">
        <v>5633</v>
      </c>
    </row>
    <row r="2700" spans="1:2">
      <c r="A2700" t="s">
        <v>5634</v>
      </c>
      <c r="B2700" t="s">
        <v>5635</v>
      </c>
    </row>
    <row r="2701" spans="1:2">
      <c r="A2701" t="s">
        <v>5636</v>
      </c>
      <c r="B2701" t="s">
        <v>5637</v>
      </c>
    </row>
    <row r="2702" spans="1:2">
      <c r="A2702" t="s">
        <v>444</v>
      </c>
      <c r="B2702" t="s">
        <v>5638</v>
      </c>
    </row>
    <row r="2703" spans="1:2">
      <c r="A2703" t="s">
        <v>5639</v>
      </c>
      <c r="B2703" t="s">
        <v>5640</v>
      </c>
    </row>
    <row r="2704" spans="1:2">
      <c r="A2704" t="s">
        <v>5641</v>
      </c>
      <c r="B2704" t="s">
        <v>5642</v>
      </c>
    </row>
    <row r="2705" spans="1:2">
      <c r="A2705" t="s">
        <v>444</v>
      </c>
      <c r="B2705" t="s">
        <v>5643</v>
      </c>
    </row>
    <row r="2706" spans="1:2">
      <c r="A2706" t="s">
        <v>5644</v>
      </c>
      <c r="B2706" t="s">
        <v>5645</v>
      </c>
    </row>
    <row r="2707" spans="1:2">
      <c r="A2707" t="s">
        <v>5646</v>
      </c>
      <c r="B2707" t="s">
        <v>5647</v>
      </c>
    </row>
    <row r="2708" spans="1:2">
      <c r="A2708" t="s">
        <v>5648</v>
      </c>
      <c r="B2708" t="s">
        <v>5649</v>
      </c>
    </row>
    <row r="2709" spans="1:2">
      <c r="A2709" t="s">
        <v>5650</v>
      </c>
      <c r="B2709" t="s">
        <v>5651</v>
      </c>
    </row>
    <row r="2710" spans="1:2">
      <c r="A2710" t="s">
        <v>5652</v>
      </c>
      <c r="B2710" t="s">
        <v>5653</v>
      </c>
    </row>
    <row r="2711" spans="1:2">
      <c r="A2711" t="s">
        <v>5654</v>
      </c>
      <c r="B2711" t="s">
        <v>5655</v>
      </c>
    </row>
    <row r="2712" spans="1:2">
      <c r="A2712" t="s">
        <v>5656</v>
      </c>
      <c r="B2712" t="s">
        <v>5657</v>
      </c>
    </row>
    <row r="2713" spans="1:2">
      <c r="A2713" t="s">
        <v>5658</v>
      </c>
      <c r="B2713" t="s">
        <v>5659</v>
      </c>
    </row>
    <row r="2714" spans="1:2">
      <c r="A2714" t="s">
        <v>5660</v>
      </c>
      <c r="B2714" t="s">
        <v>5661</v>
      </c>
    </row>
    <row r="2715" spans="1:2">
      <c r="A2715" t="s">
        <v>5662</v>
      </c>
      <c r="B2715" t="s">
        <v>5663</v>
      </c>
    </row>
    <row r="2716" spans="1:2">
      <c r="A2716" t="s">
        <v>5664</v>
      </c>
      <c r="B2716" t="s">
        <v>5665</v>
      </c>
    </row>
    <row r="2717" spans="1:2">
      <c r="A2717" t="s">
        <v>5666</v>
      </c>
      <c r="B2717" t="s">
        <v>5667</v>
      </c>
    </row>
    <row r="2718" spans="1:2">
      <c r="A2718" t="s">
        <v>5668</v>
      </c>
      <c r="B2718" t="s">
        <v>5669</v>
      </c>
    </row>
    <row r="2719" spans="1:2">
      <c r="A2719" t="s">
        <v>5670</v>
      </c>
      <c r="B2719" t="s">
        <v>5671</v>
      </c>
    </row>
    <row r="2720" spans="1:2">
      <c r="A2720" t="s">
        <v>5672</v>
      </c>
      <c r="B2720" t="s">
        <v>5673</v>
      </c>
    </row>
    <row r="2721" spans="1:2">
      <c r="A2721" t="s">
        <v>5674</v>
      </c>
      <c r="B2721" t="s">
        <v>5675</v>
      </c>
    </row>
    <row r="2722" spans="1:2">
      <c r="A2722" t="s">
        <v>5676</v>
      </c>
      <c r="B2722" t="s">
        <v>5677</v>
      </c>
    </row>
    <row r="2723" spans="1:2">
      <c r="A2723" t="s">
        <v>446</v>
      </c>
      <c r="B2723" t="s">
        <v>5678</v>
      </c>
    </row>
    <row r="2724" spans="1:2">
      <c r="A2724" t="s">
        <v>5679</v>
      </c>
      <c r="B2724" t="s">
        <v>5680</v>
      </c>
    </row>
    <row r="2725" spans="1:2">
      <c r="A2725" t="s">
        <v>5681</v>
      </c>
      <c r="B2725" t="s">
        <v>5682</v>
      </c>
    </row>
    <row r="2726" spans="1:2">
      <c r="A2726" t="s">
        <v>5654</v>
      </c>
      <c r="B2726" t="s">
        <v>5683</v>
      </c>
    </row>
    <row r="2727" spans="1:2">
      <c r="A2727" t="s">
        <v>5684</v>
      </c>
      <c r="B2727" t="s">
        <v>5685</v>
      </c>
    </row>
    <row r="2728" spans="1:2">
      <c r="A2728" t="s">
        <v>5686</v>
      </c>
      <c r="B2728" t="s">
        <v>5687</v>
      </c>
    </row>
    <row r="2729" spans="1:2">
      <c r="A2729" t="s">
        <v>26</v>
      </c>
      <c r="B2729" t="s">
        <v>5688</v>
      </c>
    </row>
    <row r="2730" spans="1:2">
      <c r="A2730" t="s">
        <v>5689</v>
      </c>
      <c r="B2730" t="s">
        <v>5690</v>
      </c>
    </row>
    <row r="2731" spans="1:2">
      <c r="A2731" t="s">
        <v>5691</v>
      </c>
      <c r="B2731" t="s">
        <v>5692</v>
      </c>
    </row>
    <row r="2732" spans="1:2">
      <c r="A2732" t="s">
        <v>5693</v>
      </c>
      <c r="B2732" t="s">
        <v>5694</v>
      </c>
    </row>
    <row r="2733" spans="1:2">
      <c r="A2733" t="s">
        <v>5695</v>
      </c>
      <c r="B2733" t="s">
        <v>5696</v>
      </c>
    </row>
    <row r="2734" spans="1:2">
      <c r="A2734" t="s">
        <v>5697</v>
      </c>
      <c r="B2734" t="s">
        <v>5698</v>
      </c>
    </row>
    <row r="2735" spans="1:2">
      <c r="A2735" t="s">
        <v>5699</v>
      </c>
      <c r="B2735" t="s">
        <v>5700</v>
      </c>
    </row>
    <row r="2736" spans="1:2">
      <c r="A2736" t="s">
        <v>5701</v>
      </c>
      <c r="B2736" t="s">
        <v>5702</v>
      </c>
    </row>
    <row r="2737" spans="1:2">
      <c r="A2737" t="s">
        <v>448</v>
      </c>
      <c r="B2737" t="s">
        <v>5703</v>
      </c>
    </row>
    <row r="2738" spans="1:2">
      <c r="A2738" t="s">
        <v>448</v>
      </c>
      <c r="B2738" t="s">
        <v>5704</v>
      </c>
    </row>
    <row r="2739" spans="1:2">
      <c r="A2739" t="s">
        <v>5705</v>
      </c>
      <c r="B2739" t="s">
        <v>5706</v>
      </c>
    </row>
    <row r="2740" spans="1:2">
      <c r="A2740" t="s">
        <v>5707</v>
      </c>
      <c r="B2740" t="s">
        <v>5708</v>
      </c>
    </row>
    <row r="2741" spans="1:2">
      <c r="A2741" t="s">
        <v>5709</v>
      </c>
      <c r="B2741" t="s">
        <v>5710</v>
      </c>
    </row>
    <row r="2742" spans="1:2">
      <c r="A2742" t="s">
        <v>450</v>
      </c>
      <c r="B2742" t="s">
        <v>5711</v>
      </c>
    </row>
    <row r="2743" spans="1:2">
      <c r="A2743" t="s">
        <v>5712</v>
      </c>
      <c r="B2743" t="s">
        <v>5713</v>
      </c>
    </row>
    <row r="2744" spans="1:2">
      <c r="A2744" t="s">
        <v>5714</v>
      </c>
      <c r="B2744" t="s">
        <v>5715</v>
      </c>
    </row>
    <row r="2745" spans="1:2">
      <c r="A2745" t="s">
        <v>5716</v>
      </c>
      <c r="B2745" t="s">
        <v>5717</v>
      </c>
    </row>
    <row r="2746" spans="1:2">
      <c r="A2746" t="s">
        <v>450</v>
      </c>
      <c r="B2746" t="s">
        <v>5718</v>
      </c>
    </row>
    <row r="2747" spans="1:2">
      <c r="A2747" t="s">
        <v>5719</v>
      </c>
      <c r="B2747" t="s">
        <v>5720</v>
      </c>
    </row>
    <row r="2748" spans="1:2">
      <c r="A2748" t="s">
        <v>5721</v>
      </c>
      <c r="B2748" t="s">
        <v>5722</v>
      </c>
    </row>
    <row r="2749" spans="1:2">
      <c r="A2749" t="s">
        <v>5674</v>
      </c>
      <c r="B2749" t="s">
        <v>5723</v>
      </c>
    </row>
    <row r="2750" spans="1:2">
      <c r="A2750" t="s">
        <v>5724</v>
      </c>
      <c r="B2750" t="s">
        <v>5725</v>
      </c>
    </row>
    <row r="2751" spans="1:2">
      <c r="A2751" t="s">
        <v>818</v>
      </c>
      <c r="B2751" t="s">
        <v>5726</v>
      </c>
    </row>
    <row r="2752" spans="1:2">
      <c r="A2752" t="s">
        <v>5727</v>
      </c>
      <c r="B2752" t="s">
        <v>5728</v>
      </c>
    </row>
    <row r="2753" spans="1:2">
      <c r="A2753" t="s">
        <v>5729</v>
      </c>
      <c r="B2753" t="s">
        <v>5730</v>
      </c>
    </row>
    <row r="2754" spans="1:2">
      <c r="A2754" t="s">
        <v>5731</v>
      </c>
      <c r="B2754" t="s">
        <v>5732</v>
      </c>
    </row>
    <row r="2755" spans="1:2">
      <c r="A2755" t="s">
        <v>5733</v>
      </c>
      <c r="B2755" t="s">
        <v>5734</v>
      </c>
    </row>
    <row r="2756" spans="1:2">
      <c r="A2756" t="s">
        <v>5735</v>
      </c>
      <c r="B2756" t="s">
        <v>5736</v>
      </c>
    </row>
    <row r="2757" spans="1:2">
      <c r="A2757" t="s">
        <v>5737</v>
      </c>
      <c r="B2757" t="s">
        <v>5738</v>
      </c>
    </row>
    <row r="2758" spans="1:2">
      <c r="A2758" t="s">
        <v>5727</v>
      </c>
      <c r="B2758" t="s">
        <v>5739</v>
      </c>
    </row>
    <row r="2759" spans="1:2">
      <c r="A2759" t="s">
        <v>5740</v>
      </c>
      <c r="B2759" t="s">
        <v>5741</v>
      </c>
    </row>
    <row r="2760" spans="1:2">
      <c r="A2760" t="s">
        <v>5742</v>
      </c>
      <c r="B2760" t="s">
        <v>5743</v>
      </c>
    </row>
    <row r="2761" spans="1:2">
      <c r="A2761" t="s">
        <v>452</v>
      </c>
      <c r="B2761" t="s">
        <v>5744</v>
      </c>
    </row>
    <row r="2762" spans="1:2">
      <c r="A2762" t="s">
        <v>5745</v>
      </c>
      <c r="B2762" t="s">
        <v>5746</v>
      </c>
    </row>
    <row r="2763" spans="1:2">
      <c r="A2763" t="s">
        <v>5747</v>
      </c>
      <c r="B2763" t="s">
        <v>5748</v>
      </c>
    </row>
    <row r="2764" spans="1:2">
      <c r="A2764" t="s">
        <v>5749</v>
      </c>
      <c r="B2764" t="s">
        <v>5750</v>
      </c>
    </row>
    <row r="2765" spans="1:2">
      <c r="A2765" t="s">
        <v>5751</v>
      </c>
      <c r="B2765" t="s">
        <v>5752</v>
      </c>
    </row>
    <row r="2766" spans="1:2">
      <c r="A2766" t="s">
        <v>5753</v>
      </c>
      <c r="B2766" t="s">
        <v>5754</v>
      </c>
    </row>
    <row r="2767" spans="1:2">
      <c r="A2767" t="s">
        <v>5755</v>
      </c>
      <c r="B2767" t="s">
        <v>5756</v>
      </c>
    </row>
    <row r="2768" spans="1:2">
      <c r="A2768" t="s">
        <v>454</v>
      </c>
      <c r="B2768" t="s">
        <v>5757</v>
      </c>
    </row>
    <row r="2769" spans="1:2">
      <c r="A2769" t="s">
        <v>5758</v>
      </c>
      <c r="B2769" t="s">
        <v>5759</v>
      </c>
    </row>
    <row r="2770" spans="1:2">
      <c r="A2770" t="s">
        <v>5760</v>
      </c>
      <c r="B2770" t="s">
        <v>5761</v>
      </c>
    </row>
    <row r="2771" spans="1:2">
      <c r="A2771" t="s">
        <v>5762</v>
      </c>
      <c r="B2771" t="s">
        <v>5763</v>
      </c>
    </row>
    <row r="2772" spans="1:2">
      <c r="A2772" t="s">
        <v>5764</v>
      </c>
      <c r="B2772" t="s">
        <v>5765</v>
      </c>
    </row>
    <row r="2773" spans="1:2">
      <c r="A2773" t="s">
        <v>5766</v>
      </c>
      <c r="B2773" t="s">
        <v>5767</v>
      </c>
    </row>
    <row r="2774" spans="1:2">
      <c r="A2774" t="s">
        <v>5768</v>
      </c>
      <c r="B2774" t="s">
        <v>5769</v>
      </c>
    </row>
    <row r="2775" spans="1:2">
      <c r="A2775" t="s">
        <v>5758</v>
      </c>
      <c r="B2775" t="s">
        <v>5770</v>
      </c>
    </row>
    <row r="2776" spans="1:2">
      <c r="A2776" t="s">
        <v>5771</v>
      </c>
      <c r="B2776" t="s">
        <v>5772</v>
      </c>
    </row>
    <row r="2777" spans="1:2">
      <c r="A2777" t="s">
        <v>5773</v>
      </c>
      <c r="B2777" t="s">
        <v>5774</v>
      </c>
    </row>
    <row r="2778" spans="1:2">
      <c r="A2778" t="s">
        <v>5775</v>
      </c>
      <c r="B2778" t="s">
        <v>5776</v>
      </c>
    </row>
    <row r="2779" spans="1:2">
      <c r="A2779" t="s">
        <v>5777</v>
      </c>
      <c r="B2779" t="s">
        <v>5778</v>
      </c>
    </row>
    <row r="2780" spans="1:2">
      <c r="A2780" t="s">
        <v>5779</v>
      </c>
      <c r="B2780" t="s">
        <v>5780</v>
      </c>
    </row>
    <row r="2781" spans="1:2">
      <c r="A2781" t="s">
        <v>5775</v>
      </c>
      <c r="B2781" t="s">
        <v>5781</v>
      </c>
    </row>
    <row r="2782" spans="1:2">
      <c r="A2782" t="s">
        <v>5782</v>
      </c>
      <c r="B2782" t="s">
        <v>5783</v>
      </c>
    </row>
    <row r="2783" spans="1:2">
      <c r="A2783" t="s">
        <v>2195</v>
      </c>
      <c r="B2783" t="s">
        <v>5784</v>
      </c>
    </row>
    <row r="2784" spans="1:2">
      <c r="A2784" t="s">
        <v>5785</v>
      </c>
      <c r="B2784" t="s">
        <v>5786</v>
      </c>
    </row>
    <row r="2785" spans="1:2">
      <c r="A2785" t="s">
        <v>456</v>
      </c>
      <c r="B2785" t="s">
        <v>5787</v>
      </c>
    </row>
    <row r="2786" spans="1:2">
      <c r="A2786" t="s">
        <v>5788</v>
      </c>
      <c r="B2786" t="s">
        <v>5789</v>
      </c>
    </row>
    <row r="2787" spans="1:2">
      <c r="A2787" t="s">
        <v>458</v>
      </c>
      <c r="B2787" t="s">
        <v>5790</v>
      </c>
    </row>
    <row r="2788" spans="1:2">
      <c r="A2788" t="s">
        <v>5791</v>
      </c>
      <c r="B2788" t="s">
        <v>5792</v>
      </c>
    </row>
    <row r="2789" spans="1:2">
      <c r="A2789" t="s">
        <v>492</v>
      </c>
      <c r="B2789" t="s">
        <v>5793</v>
      </c>
    </row>
    <row r="2790" spans="1:2">
      <c r="A2790" t="s">
        <v>460</v>
      </c>
      <c r="B2790" t="s">
        <v>5794</v>
      </c>
    </row>
    <row r="2791" spans="1:2">
      <c r="A2791" t="s">
        <v>462</v>
      </c>
      <c r="B2791" t="s">
        <v>5795</v>
      </c>
    </row>
    <row r="2792" spans="1:2">
      <c r="A2792" t="s">
        <v>5796</v>
      </c>
      <c r="B2792" t="s">
        <v>5797</v>
      </c>
    </row>
    <row r="2793" spans="1:2">
      <c r="A2793" t="s">
        <v>5798</v>
      </c>
      <c r="B2793" t="s">
        <v>5799</v>
      </c>
    </row>
    <row r="2794" spans="1:2">
      <c r="A2794" t="s">
        <v>462</v>
      </c>
      <c r="B2794" t="s">
        <v>5800</v>
      </c>
    </row>
    <row r="2795" spans="1:2">
      <c r="A2795" t="s">
        <v>462</v>
      </c>
      <c r="B2795" t="s">
        <v>5801</v>
      </c>
    </row>
    <row r="2796" spans="1:2">
      <c r="A2796" t="s">
        <v>5802</v>
      </c>
      <c r="B2796" t="s">
        <v>5803</v>
      </c>
    </row>
    <row r="2797" spans="1:2">
      <c r="A2797" t="s">
        <v>5802</v>
      </c>
      <c r="B2797" t="s">
        <v>5804</v>
      </c>
    </row>
    <row r="2798" spans="1:2">
      <c r="A2798" t="s">
        <v>5798</v>
      </c>
      <c r="B2798" t="s">
        <v>5805</v>
      </c>
    </row>
    <row r="2799" spans="1:2">
      <c r="A2799" t="s">
        <v>5806</v>
      </c>
      <c r="B2799" t="s">
        <v>5807</v>
      </c>
    </row>
    <row r="2800" spans="1:2">
      <c r="A2800" t="s">
        <v>5808</v>
      </c>
      <c r="B2800" t="s">
        <v>5809</v>
      </c>
    </row>
    <row r="2801" spans="1:2">
      <c r="A2801" t="s">
        <v>464</v>
      </c>
      <c r="B2801" t="s">
        <v>5810</v>
      </c>
    </row>
    <row r="2802" spans="1:2">
      <c r="A2802" t="s">
        <v>5811</v>
      </c>
      <c r="B2802" t="s">
        <v>5812</v>
      </c>
    </row>
    <row r="2803" spans="1:2">
      <c r="A2803" t="s">
        <v>5813</v>
      </c>
      <c r="B2803" t="s">
        <v>5814</v>
      </c>
    </row>
    <row r="2804" spans="1:2">
      <c r="A2804" t="s">
        <v>5815</v>
      </c>
      <c r="B2804" t="s">
        <v>5816</v>
      </c>
    </row>
    <row r="2805" spans="1:2">
      <c r="A2805" t="s">
        <v>5817</v>
      </c>
      <c r="B2805" t="s">
        <v>5818</v>
      </c>
    </row>
    <row r="2806" spans="1:2">
      <c r="A2806" t="s">
        <v>5819</v>
      </c>
      <c r="B2806" t="s">
        <v>5820</v>
      </c>
    </row>
    <row r="2807" spans="1:2">
      <c r="A2807" t="s">
        <v>5821</v>
      </c>
      <c r="B2807" t="s">
        <v>5822</v>
      </c>
    </row>
    <row r="2808" spans="1:2">
      <c r="A2808" t="s">
        <v>5823</v>
      </c>
      <c r="B2808" t="s">
        <v>5824</v>
      </c>
    </row>
    <row r="2809" spans="1:2">
      <c r="A2809" t="s">
        <v>5825</v>
      </c>
      <c r="B2809" t="s">
        <v>5826</v>
      </c>
    </row>
    <row r="2810" spans="1:2">
      <c r="A2810" t="s">
        <v>28</v>
      </c>
      <c r="B2810" t="s">
        <v>5827</v>
      </c>
    </row>
    <row r="2811" spans="1:2">
      <c r="A2811" t="s">
        <v>5828</v>
      </c>
      <c r="B2811" t="s">
        <v>5829</v>
      </c>
    </row>
    <row r="2812" spans="1:2">
      <c r="A2812" t="s">
        <v>5830</v>
      </c>
      <c r="B2812" t="s">
        <v>5831</v>
      </c>
    </row>
    <row r="2813" spans="1:2">
      <c r="A2813" t="s">
        <v>5832</v>
      </c>
      <c r="B2813" t="s">
        <v>5833</v>
      </c>
    </row>
    <row r="2814" spans="1:2">
      <c r="A2814" t="s">
        <v>5834</v>
      </c>
      <c r="B2814" t="s">
        <v>5835</v>
      </c>
    </row>
    <row r="2815" spans="1:2">
      <c r="A2815" t="s">
        <v>5836</v>
      </c>
      <c r="B2815" t="s">
        <v>5837</v>
      </c>
    </row>
    <row r="2816" spans="1:2">
      <c r="A2816" t="s">
        <v>5838</v>
      </c>
      <c r="B2816" t="s">
        <v>5839</v>
      </c>
    </row>
    <row r="2817" spans="1:2">
      <c r="A2817" t="s">
        <v>5840</v>
      </c>
      <c r="B2817" t="s">
        <v>5841</v>
      </c>
    </row>
    <row r="2818" spans="1:2">
      <c r="A2818" t="s">
        <v>5842</v>
      </c>
      <c r="B2818" t="s">
        <v>5843</v>
      </c>
    </row>
    <row r="2819" spans="1:2">
      <c r="A2819" t="s">
        <v>5844</v>
      </c>
      <c r="B2819" t="s">
        <v>5845</v>
      </c>
    </row>
    <row r="2820" spans="1:2">
      <c r="A2820" t="s">
        <v>5846</v>
      </c>
      <c r="B2820" t="s">
        <v>5847</v>
      </c>
    </row>
    <row r="2821" spans="1:2">
      <c r="A2821" t="s">
        <v>5848</v>
      </c>
      <c r="B2821" t="s">
        <v>5849</v>
      </c>
    </row>
    <row r="2822" spans="1:2">
      <c r="A2822" t="s">
        <v>466</v>
      </c>
      <c r="B2822" t="s">
        <v>5850</v>
      </c>
    </row>
    <row r="2823" spans="1:2">
      <c r="A2823" t="s">
        <v>468</v>
      </c>
      <c r="B2823" t="s">
        <v>5851</v>
      </c>
    </row>
    <row r="2824" spans="1:2">
      <c r="A2824" t="s">
        <v>5852</v>
      </c>
      <c r="B2824" t="s">
        <v>5853</v>
      </c>
    </row>
    <row r="2825" spans="1:2">
      <c r="A2825" t="s">
        <v>5854</v>
      </c>
      <c r="B2825" t="s">
        <v>5855</v>
      </c>
    </row>
    <row r="2826" spans="1:2">
      <c r="A2826" t="s">
        <v>5856</v>
      </c>
      <c r="B2826" t="s">
        <v>5857</v>
      </c>
    </row>
    <row r="2827" spans="1:2">
      <c r="A2827" t="s">
        <v>5858</v>
      </c>
      <c r="B2827" t="s">
        <v>5859</v>
      </c>
    </row>
    <row r="2828" spans="1:2">
      <c r="A2828" t="s">
        <v>5860</v>
      </c>
      <c r="B2828" t="s">
        <v>5861</v>
      </c>
    </row>
    <row r="2829" spans="1:2">
      <c r="A2829" t="s">
        <v>5862</v>
      </c>
      <c r="B2829" t="s">
        <v>5863</v>
      </c>
    </row>
    <row r="2830" spans="1:2">
      <c r="A2830" t="s">
        <v>5864</v>
      </c>
      <c r="B2830" t="s">
        <v>5865</v>
      </c>
    </row>
    <row r="2831" spans="1:2">
      <c r="A2831" t="s">
        <v>5866</v>
      </c>
      <c r="B2831" t="s">
        <v>5867</v>
      </c>
    </row>
    <row r="2832" spans="1:2">
      <c r="A2832" t="s">
        <v>5858</v>
      </c>
      <c r="B2832" t="s">
        <v>5868</v>
      </c>
    </row>
    <row r="2833" spans="1:2">
      <c r="A2833" t="s">
        <v>5869</v>
      </c>
      <c r="B2833" t="s">
        <v>5870</v>
      </c>
    </row>
    <row r="2834" spans="1:2">
      <c r="A2834" t="s">
        <v>5871</v>
      </c>
      <c r="B2834" t="s">
        <v>5872</v>
      </c>
    </row>
    <row r="2835" spans="1:2">
      <c r="A2835" t="s">
        <v>5873</v>
      </c>
      <c r="B2835" t="s">
        <v>5874</v>
      </c>
    </row>
    <row r="2836" spans="1:2">
      <c r="A2836" t="s">
        <v>5875</v>
      </c>
      <c r="B2836" t="s">
        <v>5876</v>
      </c>
    </row>
    <row r="2837" spans="1:2">
      <c r="A2837" t="s">
        <v>5877</v>
      </c>
      <c r="B2837" t="s">
        <v>5878</v>
      </c>
    </row>
    <row r="2838" spans="1:2">
      <c r="A2838" t="s">
        <v>5879</v>
      </c>
      <c r="B2838" t="s">
        <v>5880</v>
      </c>
    </row>
    <row r="2839" spans="1:2">
      <c r="A2839" t="s">
        <v>5881</v>
      </c>
      <c r="B2839" t="s">
        <v>5882</v>
      </c>
    </row>
    <row r="2840" spans="1:2">
      <c r="A2840" t="s">
        <v>5883</v>
      </c>
      <c r="B2840" t="s">
        <v>5884</v>
      </c>
    </row>
    <row r="2841" spans="1:2">
      <c r="A2841" t="s">
        <v>470</v>
      </c>
      <c r="B2841" t="s">
        <v>5885</v>
      </c>
    </row>
    <row r="2842" spans="1:2">
      <c r="A2842" t="s">
        <v>470</v>
      </c>
      <c r="B2842" t="s">
        <v>5886</v>
      </c>
    </row>
    <row r="2843" spans="1:2">
      <c r="A2843" t="s">
        <v>5887</v>
      </c>
      <c r="B2843" t="s">
        <v>5888</v>
      </c>
    </row>
    <row r="2844" spans="1:2">
      <c r="A2844" t="s">
        <v>5889</v>
      </c>
      <c r="B2844" t="s">
        <v>5890</v>
      </c>
    </row>
    <row r="2845" spans="1:2">
      <c r="A2845" t="s">
        <v>5879</v>
      </c>
      <c r="B2845" t="s">
        <v>5891</v>
      </c>
    </row>
    <row r="2846" spans="1:2">
      <c r="A2846" t="s">
        <v>5892</v>
      </c>
      <c r="B2846" t="s">
        <v>5893</v>
      </c>
    </row>
    <row r="2847" spans="1:2">
      <c r="A2847" t="s">
        <v>5894</v>
      </c>
      <c r="B2847" t="s">
        <v>5895</v>
      </c>
    </row>
    <row r="2848" spans="1:2">
      <c r="A2848" t="s">
        <v>5896</v>
      </c>
      <c r="B2848" t="s">
        <v>5897</v>
      </c>
    </row>
    <row r="2849" spans="1:2">
      <c r="A2849" t="s">
        <v>5898</v>
      </c>
      <c r="B2849" t="s">
        <v>5899</v>
      </c>
    </row>
    <row r="2850" spans="1:2">
      <c r="A2850" t="s">
        <v>472</v>
      </c>
      <c r="B2850" t="s">
        <v>5900</v>
      </c>
    </row>
    <row r="2851" spans="1:2">
      <c r="A2851" t="s">
        <v>5901</v>
      </c>
      <c r="B2851" t="s">
        <v>5902</v>
      </c>
    </row>
    <row r="2852" spans="1:2">
      <c r="A2852" t="s">
        <v>472</v>
      </c>
      <c r="B2852" t="s">
        <v>5903</v>
      </c>
    </row>
    <row r="2853" spans="1:2">
      <c r="A2853" t="s">
        <v>5904</v>
      </c>
      <c r="B2853" t="s">
        <v>5905</v>
      </c>
    </row>
    <row r="2854" spans="1:2">
      <c r="A2854" t="s">
        <v>5906</v>
      </c>
      <c r="B2854" t="s">
        <v>5907</v>
      </c>
    </row>
    <row r="2855" spans="1:2">
      <c r="A2855" t="s">
        <v>474</v>
      </c>
      <c r="B2855" t="s">
        <v>5908</v>
      </c>
    </row>
    <row r="2856" spans="1:2">
      <c r="A2856" t="s">
        <v>5909</v>
      </c>
      <c r="B2856" t="s">
        <v>5910</v>
      </c>
    </row>
    <row r="2857" spans="1:2">
      <c r="A2857" t="s">
        <v>5911</v>
      </c>
      <c r="B2857" t="s">
        <v>5912</v>
      </c>
    </row>
    <row r="2858" spans="1:2">
      <c r="A2858" t="s">
        <v>5913</v>
      </c>
      <c r="B2858" t="s">
        <v>5914</v>
      </c>
    </row>
    <row r="2859" spans="1:2">
      <c r="A2859" t="s">
        <v>5733</v>
      </c>
      <c r="B2859" t="s">
        <v>5915</v>
      </c>
    </row>
    <row r="2860" spans="1:2">
      <c r="A2860" t="s">
        <v>5916</v>
      </c>
      <c r="B2860" t="s">
        <v>5917</v>
      </c>
    </row>
    <row r="2861" spans="1:2">
      <c r="A2861" t="s">
        <v>474</v>
      </c>
      <c r="B2861" t="s">
        <v>5918</v>
      </c>
    </row>
    <row r="2862" spans="1:2">
      <c r="A2862" t="s">
        <v>5919</v>
      </c>
      <c r="B2862" t="s">
        <v>5920</v>
      </c>
    </row>
    <row r="2863" spans="1:2">
      <c r="A2863" t="s">
        <v>5921</v>
      </c>
      <c r="B2863" t="s">
        <v>5922</v>
      </c>
    </row>
    <row r="2864" spans="1:2">
      <c r="A2864" t="s">
        <v>5923</v>
      </c>
      <c r="B2864" t="s">
        <v>5924</v>
      </c>
    </row>
    <row r="2865" spans="1:2">
      <c r="A2865" t="s">
        <v>5925</v>
      </c>
      <c r="B2865" t="s">
        <v>5926</v>
      </c>
    </row>
    <row r="2866" spans="1:2">
      <c r="A2866" t="s">
        <v>5927</v>
      </c>
      <c r="B2866" t="s">
        <v>5928</v>
      </c>
    </row>
    <row r="2867" spans="1:2">
      <c r="A2867" t="s">
        <v>476</v>
      </c>
      <c r="B2867" t="s">
        <v>5929</v>
      </c>
    </row>
    <row r="2868" spans="1:2">
      <c r="A2868" t="s">
        <v>5641</v>
      </c>
      <c r="B2868" t="s">
        <v>5930</v>
      </c>
    </row>
    <row r="2869" spans="1:2">
      <c r="A2869" t="s">
        <v>5931</v>
      </c>
      <c r="B2869" t="s">
        <v>5932</v>
      </c>
    </row>
    <row r="2870" spans="1:2">
      <c r="A2870" t="s">
        <v>5933</v>
      </c>
      <c r="B2870" t="s">
        <v>5934</v>
      </c>
    </row>
    <row r="2871" spans="1:2">
      <c r="A2871" t="s">
        <v>5935</v>
      </c>
      <c r="B2871" t="s">
        <v>5936</v>
      </c>
    </row>
    <row r="2872" spans="1:2">
      <c r="A2872" t="s">
        <v>476</v>
      </c>
      <c r="B2872" t="s">
        <v>5937</v>
      </c>
    </row>
    <row r="2873" spans="1:2">
      <c r="A2873" t="s">
        <v>5938</v>
      </c>
      <c r="B2873" t="s">
        <v>5939</v>
      </c>
    </row>
    <row r="2874" spans="1:2">
      <c r="A2874" t="s">
        <v>5923</v>
      </c>
      <c r="B2874" t="s">
        <v>5940</v>
      </c>
    </row>
    <row r="2875" spans="1:2">
      <c r="A2875" t="s">
        <v>5941</v>
      </c>
      <c r="B2875" t="s">
        <v>5942</v>
      </c>
    </row>
    <row r="2876" spans="1:2">
      <c r="A2876" t="s">
        <v>5943</v>
      </c>
      <c r="B2876" t="s">
        <v>5944</v>
      </c>
    </row>
    <row r="2877" spans="1:2">
      <c r="A2877" t="s">
        <v>5945</v>
      </c>
      <c r="B2877" t="s">
        <v>5946</v>
      </c>
    </row>
    <row r="2878" spans="1:2">
      <c r="A2878" t="s">
        <v>5947</v>
      </c>
      <c r="B2878" t="s">
        <v>5948</v>
      </c>
    </row>
    <row r="2879" spans="1:2">
      <c r="A2879" t="s">
        <v>478</v>
      </c>
      <c r="B2879" t="s">
        <v>5949</v>
      </c>
    </row>
    <row r="2880" spans="1:2">
      <c r="A2880" t="s">
        <v>5950</v>
      </c>
      <c r="B2880" t="s">
        <v>5951</v>
      </c>
    </row>
    <row r="2881" spans="1:2">
      <c r="A2881" t="s">
        <v>5952</v>
      </c>
      <c r="B2881" t="s">
        <v>5953</v>
      </c>
    </row>
    <row r="2882" spans="1:2">
      <c r="A2882" t="s">
        <v>5941</v>
      </c>
      <c r="B2882" t="s">
        <v>5954</v>
      </c>
    </row>
    <row r="2883" spans="1:2">
      <c r="A2883" t="s">
        <v>5955</v>
      </c>
      <c r="B2883" t="s">
        <v>5956</v>
      </c>
    </row>
    <row r="2884" spans="1:2">
      <c r="A2884" t="s">
        <v>480</v>
      </c>
      <c r="B2884" t="s">
        <v>5957</v>
      </c>
    </row>
    <row r="2885" spans="1:2">
      <c r="A2885" t="s">
        <v>480</v>
      </c>
      <c r="B2885" t="s">
        <v>5958</v>
      </c>
    </row>
    <row r="2886" spans="1:2">
      <c r="A2886" t="s">
        <v>5959</v>
      </c>
      <c r="B2886" t="s">
        <v>5960</v>
      </c>
    </row>
    <row r="2887" spans="1:2">
      <c r="A2887" t="s">
        <v>482</v>
      </c>
      <c r="B2887" t="s">
        <v>5961</v>
      </c>
    </row>
    <row r="2888" spans="1:2">
      <c r="A2888" t="s">
        <v>5962</v>
      </c>
      <c r="B2888" t="s">
        <v>5963</v>
      </c>
    </row>
    <row r="2889" spans="1:2">
      <c r="A2889" t="s">
        <v>5964</v>
      </c>
      <c r="B2889" t="s">
        <v>5965</v>
      </c>
    </row>
    <row r="2890" spans="1:2">
      <c r="A2890" t="s">
        <v>5966</v>
      </c>
      <c r="B2890" t="s">
        <v>5967</v>
      </c>
    </row>
    <row r="2891" spans="1:2">
      <c r="A2891" t="s">
        <v>5959</v>
      </c>
      <c r="B2891" t="s">
        <v>5968</v>
      </c>
    </row>
    <row r="2892" spans="1:2">
      <c r="A2892" t="s">
        <v>5969</v>
      </c>
      <c r="B2892" t="s">
        <v>5970</v>
      </c>
    </row>
    <row r="2893" spans="1:2">
      <c r="A2893" t="s">
        <v>5971</v>
      </c>
      <c r="B2893" t="s">
        <v>5972</v>
      </c>
    </row>
    <row r="2894" spans="1:2">
      <c r="A2894" t="s">
        <v>482</v>
      </c>
      <c r="B2894" t="s">
        <v>5973</v>
      </c>
    </row>
    <row r="2895" spans="1:2">
      <c r="A2895" t="s">
        <v>5969</v>
      </c>
      <c r="B2895" t="s">
        <v>5974</v>
      </c>
    </row>
    <row r="2896" spans="1:2">
      <c r="A2896" t="s">
        <v>5975</v>
      </c>
      <c r="B2896" t="s">
        <v>5976</v>
      </c>
    </row>
    <row r="2897" spans="1:2">
      <c r="A2897" t="s">
        <v>484</v>
      </c>
      <c r="B2897" t="s">
        <v>5977</v>
      </c>
    </row>
    <row r="2898" spans="1:2">
      <c r="A2898" t="s">
        <v>5978</v>
      </c>
      <c r="B2898" t="s">
        <v>5979</v>
      </c>
    </row>
    <row r="2899" spans="1:2">
      <c r="A2899" t="s">
        <v>5980</v>
      </c>
      <c r="B2899" t="s">
        <v>5981</v>
      </c>
    </row>
    <row r="2900" spans="1:2">
      <c r="A2900" t="s">
        <v>5982</v>
      </c>
      <c r="B2900" t="s">
        <v>5983</v>
      </c>
    </row>
    <row r="2901" spans="1:2">
      <c r="A2901" t="s">
        <v>5984</v>
      </c>
      <c r="B2901" t="s">
        <v>5985</v>
      </c>
    </row>
    <row r="2902" spans="1:2">
      <c r="A2902" t="s">
        <v>5986</v>
      </c>
      <c r="B2902" t="s">
        <v>5987</v>
      </c>
    </row>
    <row r="2903" spans="1:2">
      <c r="A2903" t="s">
        <v>5988</v>
      </c>
      <c r="B2903" t="s">
        <v>5989</v>
      </c>
    </row>
    <row r="2904" spans="1:2">
      <c r="A2904" t="s">
        <v>5990</v>
      </c>
      <c r="B2904" t="s">
        <v>5991</v>
      </c>
    </row>
    <row r="2905" spans="1:2">
      <c r="A2905" t="s">
        <v>5992</v>
      </c>
      <c r="B2905" t="s">
        <v>5993</v>
      </c>
    </row>
    <row r="2906" spans="1:2">
      <c r="A2906" t="s">
        <v>486</v>
      </c>
      <c r="B2906" t="s">
        <v>5994</v>
      </c>
    </row>
    <row r="2907" spans="1:2">
      <c r="A2907" t="s">
        <v>5995</v>
      </c>
      <c r="B2907" t="s">
        <v>5996</v>
      </c>
    </row>
    <row r="2908" spans="1:2">
      <c r="A2908" t="s">
        <v>488</v>
      </c>
      <c r="B2908" t="s">
        <v>5997</v>
      </c>
    </row>
    <row r="2909" spans="1:2">
      <c r="A2909" t="s">
        <v>5998</v>
      </c>
      <c r="B2909" t="s">
        <v>5999</v>
      </c>
    </row>
    <row r="2910" spans="1:2">
      <c r="A2910" t="s">
        <v>488</v>
      </c>
      <c r="B2910" t="s">
        <v>6000</v>
      </c>
    </row>
    <row r="2911" spans="1:2">
      <c r="A2911" t="s">
        <v>6001</v>
      </c>
      <c r="B2911" t="s">
        <v>6002</v>
      </c>
    </row>
    <row r="2912" spans="1:2">
      <c r="A2912" t="s">
        <v>490</v>
      </c>
      <c r="B2912" t="s">
        <v>6003</v>
      </c>
    </row>
    <row r="2913" spans="1:2">
      <c r="A2913" t="s">
        <v>818</v>
      </c>
      <c r="B2913" t="s">
        <v>6004</v>
      </c>
    </row>
    <row r="2914" spans="1:2">
      <c r="A2914" t="s">
        <v>5731</v>
      </c>
      <c r="B2914" t="s">
        <v>6005</v>
      </c>
    </row>
    <row r="2915" spans="1:2">
      <c r="A2915" t="s">
        <v>6006</v>
      </c>
      <c r="B2915" t="s">
        <v>6007</v>
      </c>
    </row>
    <row r="2916" spans="1:2">
      <c r="A2916" t="s">
        <v>458</v>
      </c>
      <c r="B2916" t="s">
        <v>6008</v>
      </c>
    </row>
    <row r="2917" spans="1:2">
      <c r="A2917" t="s">
        <v>6009</v>
      </c>
      <c r="B2917" t="s">
        <v>6010</v>
      </c>
    </row>
    <row r="2918" spans="1:2">
      <c r="A2918" t="s">
        <v>6011</v>
      </c>
      <c r="B2918" t="s">
        <v>6012</v>
      </c>
    </row>
    <row r="2919" spans="1:2">
      <c r="A2919" t="s">
        <v>1674</v>
      </c>
      <c r="B2919" t="s">
        <v>6013</v>
      </c>
    </row>
    <row r="2920" spans="1:2">
      <c r="A2920" t="s">
        <v>6014</v>
      </c>
      <c r="B2920" t="s">
        <v>6015</v>
      </c>
    </row>
    <row r="2921" spans="1:2">
      <c r="A2921" t="s">
        <v>3475</v>
      </c>
      <c r="B2921" t="s">
        <v>6016</v>
      </c>
    </row>
    <row r="2922" spans="1:2">
      <c r="A2922" t="s">
        <v>6017</v>
      </c>
      <c r="B2922" t="s">
        <v>6018</v>
      </c>
    </row>
    <row r="2923" spans="1:2">
      <c r="A2923" t="s">
        <v>6019</v>
      </c>
      <c r="B2923" t="s">
        <v>6020</v>
      </c>
    </row>
    <row r="2924" spans="1:2">
      <c r="A2924" t="s">
        <v>6021</v>
      </c>
      <c r="B2924" t="s">
        <v>6022</v>
      </c>
    </row>
    <row r="2925" spans="1:2">
      <c r="A2925" t="s">
        <v>6023</v>
      </c>
      <c r="B2925" t="s">
        <v>6024</v>
      </c>
    </row>
    <row r="2926" spans="1:2">
      <c r="A2926" t="s">
        <v>6025</v>
      </c>
      <c r="B2926" t="s">
        <v>6026</v>
      </c>
    </row>
    <row r="2927" spans="1:2">
      <c r="A2927" t="s">
        <v>6027</v>
      </c>
      <c r="B2927" t="s">
        <v>6028</v>
      </c>
    </row>
    <row r="2928" spans="1:2">
      <c r="A2928" t="s">
        <v>496</v>
      </c>
      <c r="B2928" t="s">
        <v>6029</v>
      </c>
    </row>
    <row r="2929" spans="1:2">
      <c r="A2929" t="s">
        <v>6030</v>
      </c>
      <c r="B2929" t="s">
        <v>6031</v>
      </c>
    </row>
    <row r="2930" spans="1:2">
      <c r="A2930" t="s">
        <v>6032</v>
      </c>
      <c r="B2930" t="s">
        <v>6033</v>
      </c>
    </row>
    <row r="2931" spans="1:2">
      <c r="A2931" t="s">
        <v>6034</v>
      </c>
      <c r="B2931" t="s">
        <v>6035</v>
      </c>
    </row>
    <row r="2932" spans="1:2">
      <c r="A2932" t="s">
        <v>6036</v>
      </c>
      <c r="B2932" t="s">
        <v>6037</v>
      </c>
    </row>
    <row r="2933" spans="1:2">
      <c r="A2933" t="s">
        <v>6038</v>
      </c>
      <c r="B2933" t="s">
        <v>6039</v>
      </c>
    </row>
    <row r="2934" spans="1:2">
      <c r="A2934" t="s">
        <v>6040</v>
      </c>
      <c r="B2934" t="s">
        <v>6041</v>
      </c>
    </row>
    <row r="2935" spans="1:2">
      <c r="A2935" t="s">
        <v>6042</v>
      </c>
      <c r="B2935" t="s">
        <v>6043</v>
      </c>
    </row>
    <row r="2936" spans="1:2">
      <c r="A2936" t="s">
        <v>6044</v>
      </c>
      <c r="B2936" t="s">
        <v>6045</v>
      </c>
    </row>
    <row r="2937" spans="1:2">
      <c r="A2937" t="s">
        <v>6046</v>
      </c>
      <c r="B2937" t="s">
        <v>6047</v>
      </c>
    </row>
    <row r="2938" spans="1:2">
      <c r="A2938" t="s">
        <v>6048</v>
      </c>
      <c r="B2938" t="s">
        <v>6049</v>
      </c>
    </row>
    <row r="2939" spans="1:2">
      <c r="A2939" t="s">
        <v>949</v>
      </c>
      <c r="B2939" t="s">
        <v>6050</v>
      </c>
    </row>
    <row r="2940" spans="1:2">
      <c r="A2940" t="s">
        <v>6051</v>
      </c>
      <c r="B2940" t="s">
        <v>6052</v>
      </c>
    </row>
    <row r="2941" spans="1:2">
      <c r="A2941" t="s">
        <v>6044</v>
      </c>
      <c r="B2941" t="s">
        <v>6053</v>
      </c>
    </row>
    <row r="2942" spans="1:2">
      <c r="A2942" t="s">
        <v>6054</v>
      </c>
      <c r="B2942" t="s">
        <v>6055</v>
      </c>
    </row>
    <row r="2943" spans="1:2">
      <c r="A2943" t="s">
        <v>6040</v>
      </c>
      <c r="B2943" t="s">
        <v>6056</v>
      </c>
    </row>
    <row r="2944" spans="1:2">
      <c r="A2944" t="s">
        <v>498</v>
      </c>
      <c r="B2944" t="s">
        <v>6057</v>
      </c>
    </row>
    <row r="2945" spans="1:2">
      <c r="A2945" t="s">
        <v>6058</v>
      </c>
      <c r="B2945" t="s">
        <v>6059</v>
      </c>
    </row>
    <row r="2946" spans="1:2">
      <c r="A2946" t="s">
        <v>6060</v>
      </c>
      <c r="B2946" t="s">
        <v>6061</v>
      </c>
    </row>
    <row r="2947" spans="1:2">
      <c r="A2947" t="s">
        <v>6062</v>
      </c>
      <c r="B2947" t="s">
        <v>6063</v>
      </c>
    </row>
    <row r="2948" spans="1:2">
      <c r="A2948" t="s">
        <v>6064</v>
      </c>
      <c r="B2948" t="s">
        <v>6065</v>
      </c>
    </row>
    <row r="2949" spans="1:2">
      <c r="A2949" t="s">
        <v>500</v>
      </c>
      <c r="B2949" t="s">
        <v>6066</v>
      </c>
    </row>
    <row r="2950" spans="1:2">
      <c r="A2950" t="s">
        <v>6067</v>
      </c>
      <c r="B2950" t="s">
        <v>6068</v>
      </c>
    </row>
    <row r="2951" spans="1:2">
      <c r="A2951" t="s">
        <v>6064</v>
      </c>
      <c r="B2951" t="s">
        <v>6069</v>
      </c>
    </row>
    <row r="2952" spans="1:2">
      <c r="A2952" t="s">
        <v>6070</v>
      </c>
      <c r="B2952" t="s">
        <v>6071</v>
      </c>
    </row>
    <row r="2953" spans="1:2">
      <c r="A2953" t="s">
        <v>6072</v>
      </c>
      <c r="B2953" t="s">
        <v>6073</v>
      </c>
    </row>
    <row r="2954" spans="1:2">
      <c r="A2954" t="s">
        <v>6074</v>
      </c>
      <c r="B2954" t="s">
        <v>6075</v>
      </c>
    </row>
    <row r="2955" spans="1:2">
      <c r="A2955" t="s">
        <v>6076</v>
      </c>
      <c r="B2955" t="s">
        <v>6077</v>
      </c>
    </row>
    <row r="2956" spans="1:2">
      <c r="A2956" t="s">
        <v>1250</v>
      </c>
      <c r="B2956" t="s">
        <v>6078</v>
      </c>
    </row>
    <row r="2957" spans="1:2">
      <c r="A2957" t="s">
        <v>6079</v>
      </c>
      <c r="B2957" t="s">
        <v>6080</v>
      </c>
    </row>
    <row r="2958" spans="1:2">
      <c r="A2958" t="s">
        <v>6081</v>
      </c>
      <c r="B2958" t="s">
        <v>6082</v>
      </c>
    </row>
    <row r="2959" spans="1:2">
      <c r="A2959" t="s">
        <v>6083</v>
      </c>
      <c r="B2959" t="s">
        <v>6084</v>
      </c>
    </row>
    <row r="2960" spans="1:2">
      <c r="A2960" t="s">
        <v>6085</v>
      </c>
      <c r="B2960" t="s">
        <v>6086</v>
      </c>
    </row>
    <row r="2961" spans="1:2">
      <c r="A2961" t="s">
        <v>6087</v>
      </c>
      <c r="B2961" t="s">
        <v>6088</v>
      </c>
    </row>
    <row r="2962" spans="1:2">
      <c r="A2962" t="s">
        <v>6089</v>
      </c>
      <c r="B2962" t="s">
        <v>6090</v>
      </c>
    </row>
    <row r="2963" spans="1:2">
      <c r="A2963" t="s">
        <v>6091</v>
      </c>
      <c r="B2963" t="s">
        <v>6092</v>
      </c>
    </row>
    <row r="2964" spans="1:2">
      <c r="A2964" t="s">
        <v>6081</v>
      </c>
      <c r="B2964" t="s">
        <v>6093</v>
      </c>
    </row>
    <row r="2965" spans="1:2">
      <c r="A2965" t="s">
        <v>6094</v>
      </c>
      <c r="B2965" t="s">
        <v>6095</v>
      </c>
    </row>
    <row r="2966" spans="1:2">
      <c r="A2966" t="s">
        <v>502</v>
      </c>
      <c r="B2966" t="s">
        <v>6096</v>
      </c>
    </row>
    <row r="2967" spans="1:2">
      <c r="A2967" t="s">
        <v>6097</v>
      </c>
      <c r="B2967" t="s">
        <v>6098</v>
      </c>
    </row>
    <row r="2968" spans="1:2">
      <c r="A2968" t="s">
        <v>6099</v>
      </c>
      <c r="B2968" t="s">
        <v>6100</v>
      </c>
    </row>
    <row r="2969" spans="1:2">
      <c r="A2969" t="s">
        <v>6101</v>
      </c>
      <c r="B2969" t="s">
        <v>6102</v>
      </c>
    </row>
    <row r="2970" spans="1:2">
      <c r="A2970" t="s">
        <v>504</v>
      </c>
      <c r="B2970" t="s">
        <v>6102</v>
      </c>
    </row>
    <row r="2971" spans="1:2">
      <c r="A2971" t="s">
        <v>6103</v>
      </c>
      <c r="B2971" t="s">
        <v>6104</v>
      </c>
    </row>
    <row r="2972" spans="1:2">
      <c r="A2972" t="s">
        <v>6105</v>
      </c>
      <c r="B2972" t="s">
        <v>6106</v>
      </c>
    </row>
    <row r="2973" spans="1:2">
      <c r="A2973" t="s">
        <v>6107</v>
      </c>
      <c r="B2973" t="s">
        <v>6108</v>
      </c>
    </row>
    <row r="2974" spans="1:2">
      <c r="A2974" t="s">
        <v>6109</v>
      </c>
      <c r="B2974" t="s">
        <v>6110</v>
      </c>
    </row>
    <row r="2975" spans="1:2">
      <c r="A2975" t="s">
        <v>6111</v>
      </c>
      <c r="B2975" t="s">
        <v>6112</v>
      </c>
    </row>
    <row r="2976" spans="1:2">
      <c r="A2976" t="s">
        <v>6113</v>
      </c>
      <c r="B2976" t="s">
        <v>6114</v>
      </c>
    </row>
    <row r="2977" spans="1:2">
      <c r="A2977" t="s">
        <v>6115</v>
      </c>
      <c r="B2977" t="s">
        <v>6116</v>
      </c>
    </row>
    <row r="2978" spans="1:2">
      <c r="A2978" t="s">
        <v>506</v>
      </c>
      <c r="B2978" t="s">
        <v>6117</v>
      </c>
    </row>
    <row r="2979" spans="1:2">
      <c r="A2979" t="s">
        <v>6118</v>
      </c>
      <c r="B2979" t="s">
        <v>6119</v>
      </c>
    </row>
    <row r="2980" spans="1:2">
      <c r="A2980" t="s">
        <v>6120</v>
      </c>
      <c r="B2980" t="s">
        <v>6121</v>
      </c>
    </row>
    <row r="2981" spans="1:2">
      <c r="A2981" t="s">
        <v>6122</v>
      </c>
      <c r="B2981" t="s">
        <v>6123</v>
      </c>
    </row>
    <row r="2982" spans="1:2">
      <c r="A2982" t="s">
        <v>6124</v>
      </c>
      <c r="B2982" t="s">
        <v>6125</v>
      </c>
    </row>
    <row r="2983" spans="1:2">
      <c r="A2983" t="s">
        <v>6126</v>
      </c>
      <c r="B2983" t="s">
        <v>6127</v>
      </c>
    </row>
    <row r="2984" spans="1:2">
      <c r="A2984" t="s">
        <v>6128</v>
      </c>
      <c r="B2984" t="s">
        <v>6129</v>
      </c>
    </row>
    <row r="2985" spans="1:2">
      <c r="A2985" t="s">
        <v>6130</v>
      </c>
      <c r="B2985" t="s">
        <v>6131</v>
      </c>
    </row>
    <row r="2986" spans="1:2">
      <c r="A2986" t="s">
        <v>6132</v>
      </c>
      <c r="B2986" t="s">
        <v>6133</v>
      </c>
    </row>
    <row r="2987" spans="1:2">
      <c r="A2987" t="s">
        <v>6134</v>
      </c>
      <c r="B2987" t="s">
        <v>6135</v>
      </c>
    </row>
    <row r="2988" spans="1:2">
      <c r="A2988" t="s">
        <v>1103</v>
      </c>
      <c r="B2988" t="s">
        <v>6136</v>
      </c>
    </row>
    <row r="2989" spans="1:2">
      <c r="A2989" t="s">
        <v>1083</v>
      </c>
      <c r="B2989" t="s">
        <v>6137</v>
      </c>
    </row>
    <row r="2990" spans="1:2">
      <c r="A2990" t="s">
        <v>508</v>
      </c>
      <c r="B2990" t="s">
        <v>6138</v>
      </c>
    </row>
    <row r="2991" spans="1:2">
      <c r="A2991" t="s">
        <v>6139</v>
      </c>
      <c r="B2991" t="s">
        <v>6140</v>
      </c>
    </row>
    <row r="2992" spans="1:2">
      <c r="A2992" t="s">
        <v>6141</v>
      </c>
      <c r="B2992" t="s">
        <v>6142</v>
      </c>
    </row>
    <row r="2993" spans="1:2">
      <c r="A2993" t="s">
        <v>6143</v>
      </c>
      <c r="B2993" t="s">
        <v>6144</v>
      </c>
    </row>
    <row r="2994" spans="1:2">
      <c r="A2994" t="s">
        <v>5437</v>
      </c>
      <c r="B2994" t="s">
        <v>6145</v>
      </c>
    </row>
    <row r="2995" spans="1:2">
      <c r="A2995" t="s">
        <v>6146</v>
      </c>
      <c r="B2995" t="s">
        <v>6147</v>
      </c>
    </row>
    <row r="2996" spans="1:2">
      <c r="A2996" t="s">
        <v>6148</v>
      </c>
      <c r="B2996" t="s">
        <v>6149</v>
      </c>
    </row>
    <row r="2997" spans="1:2">
      <c r="A2997" t="s">
        <v>6150</v>
      </c>
      <c r="B2997" t="s">
        <v>6151</v>
      </c>
    </row>
    <row r="2998" spans="1:2">
      <c r="A2998" t="s">
        <v>6152</v>
      </c>
      <c r="B2998" t="s">
        <v>6153</v>
      </c>
    </row>
    <row r="2999" spans="1:2">
      <c r="A2999" t="s">
        <v>6154</v>
      </c>
      <c r="B2999" t="s">
        <v>6155</v>
      </c>
    </row>
    <row r="3000" spans="1:2">
      <c r="A3000" t="s">
        <v>6156</v>
      </c>
      <c r="B3000" t="s">
        <v>6157</v>
      </c>
    </row>
    <row r="3001" spans="1:2">
      <c r="A3001" t="s">
        <v>6158</v>
      </c>
      <c r="B3001" t="s">
        <v>6159</v>
      </c>
    </row>
    <row r="3002" spans="1:2">
      <c r="A3002" t="s">
        <v>6152</v>
      </c>
      <c r="B3002" t="s">
        <v>6160</v>
      </c>
    </row>
    <row r="3003" spans="1:2">
      <c r="A3003" t="s">
        <v>6152</v>
      </c>
      <c r="B3003" t="s">
        <v>6161</v>
      </c>
    </row>
    <row r="3004" spans="1:2">
      <c r="A3004" t="s">
        <v>2316</v>
      </c>
      <c r="B3004" t="s">
        <v>6162</v>
      </c>
    </row>
    <row r="3005" spans="1:2">
      <c r="A3005" t="s">
        <v>1109</v>
      </c>
      <c r="B3005" t="s">
        <v>6163</v>
      </c>
    </row>
    <row r="3006" spans="1:2">
      <c r="A3006" t="s">
        <v>510</v>
      </c>
      <c r="B3006" t="s">
        <v>6164</v>
      </c>
    </row>
    <row r="3007" spans="1:2">
      <c r="A3007" t="s">
        <v>2316</v>
      </c>
      <c r="B3007" t="s">
        <v>6165</v>
      </c>
    </row>
    <row r="3008" spans="1:2">
      <c r="A3008" t="s">
        <v>1101</v>
      </c>
      <c r="B3008" t="s">
        <v>6166</v>
      </c>
    </row>
    <row r="3009" spans="1:2">
      <c r="A3009" t="s">
        <v>6167</v>
      </c>
      <c r="B3009" t="s">
        <v>6168</v>
      </c>
    </row>
    <row r="3010" spans="1:2">
      <c r="A3010" t="s">
        <v>6169</v>
      </c>
      <c r="B3010" t="s">
        <v>6170</v>
      </c>
    </row>
    <row r="3011" spans="1:2">
      <c r="A3011" t="s">
        <v>6171</v>
      </c>
      <c r="B3011" t="s">
        <v>6172</v>
      </c>
    </row>
    <row r="3012" spans="1:2">
      <c r="A3012" t="s">
        <v>6173</v>
      </c>
      <c r="B3012" t="s">
        <v>6174</v>
      </c>
    </row>
    <row r="3013" spans="1:2">
      <c r="A3013" t="s">
        <v>6175</v>
      </c>
      <c r="B3013" t="s">
        <v>6176</v>
      </c>
    </row>
    <row r="3014" spans="1:2">
      <c r="A3014" t="s">
        <v>1340</v>
      </c>
      <c r="B3014" t="s">
        <v>6177</v>
      </c>
    </row>
    <row r="3015" spans="1:2">
      <c r="A3015" t="s">
        <v>512</v>
      </c>
      <c r="B3015" t="s">
        <v>6178</v>
      </c>
    </row>
    <row r="3016" spans="1:2">
      <c r="A3016" t="s">
        <v>1122</v>
      </c>
      <c r="B3016" t="s">
        <v>6179</v>
      </c>
    </row>
    <row r="3017" spans="1:2">
      <c r="A3017" t="s">
        <v>6180</v>
      </c>
      <c r="B3017" t="s">
        <v>6181</v>
      </c>
    </row>
    <row r="3018" spans="1:2">
      <c r="A3018" t="s">
        <v>6182</v>
      </c>
      <c r="B3018" t="s">
        <v>6183</v>
      </c>
    </row>
    <row r="3019" spans="1:2">
      <c r="A3019" t="s">
        <v>6184</v>
      </c>
      <c r="B3019" t="s">
        <v>6185</v>
      </c>
    </row>
    <row r="3020" spans="1:2">
      <c r="A3020" t="s">
        <v>6186</v>
      </c>
      <c r="B3020" t="s">
        <v>6187</v>
      </c>
    </row>
    <row r="3021" spans="1:2">
      <c r="A3021" t="s">
        <v>6188</v>
      </c>
      <c r="B3021" t="s">
        <v>6189</v>
      </c>
    </row>
    <row r="3022" spans="1:2">
      <c r="A3022" t="s">
        <v>6190</v>
      </c>
      <c r="B3022" t="s">
        <v>6191</v>
      </c>
    </row>
    <row r="3023" spans="1:2">
      <c r="A3023" t="s">
        <v>6192</v>
      </c>
      <c r="B3023" t="s">
        <v>6193</v>
      </c>
    </row>
    <row r="3024" spans="1:2">
      <c r="A3024" t="s">
        <v>6194</v>
      </c>
      <c r="B3024" t="s">
        <v>6195</v>
      </c>
    </row>
    <row r="3025" spans="1:2">
      <c r="A3025" t="s">
        <v>6196</v>
      </c>
      <c r="B3025" t="s">
        <v>6197</v>
      </c>
    </row>
    <row r="3026" spans="1:2">
      <c r="A3026" t="s">
        <v>961</v>
      </c>
      <c r="B3026" t="s">
        <v>6198</v>
      </c>
    </row>
    <row r="3027" spans="1:2">
      <c r="A3027" t="s">
        <v>6199</v>
      </c>
      <c r="B3027" t="s">
        <v>6200</v>
      </c>
    </row>
    <row r="3028" spans="1:2">
      <c r="A3028" t="s">
        <v>6201</v>
      </c>
      <c r="B3028" t="s">
        <v>6202</v>
      </c>
    </row>
    <row r="3029" spans="1:2">
      <c r="A3029" t="s">
        <v>6203</v>
      </c>
      <c r="B3029" t="s">
        <v>6204</v>
      </c>
    </row>
    <row r="3030" spans="1:2">
      <c r="A3030" t="s">
        <v>6205</v>
      </c>
      <c r="B3030" t="s">
        <v>6206</v>
      </c>
    </row>
    <row r="3031" spans="1:2">
      <c r="A3031" t="s">
        <v>6207</v>
      </c>
      <c r="B3031" t="s">
        <v>6208</v>
      </c>
    </row>
    <row r="3032" spans="1:2">
      <c r="A3032" t="s">
        <v>6209</v>
      </c>
      <c r="B3032" t="s">
        <v>6210</v>
      </c>
    </row>
    <row r="3033" spans="1:2">
      <c r="A3033" t="s">
        <v>6211</v>
      </c>
      <c r="B3033" t="s">
        <v>6212</v>
      </c>
    </row>
    <row r="3034" spans="1:2">
      <c r="A3034" t="s">
        <v>6213</v>
      </c>
      <c r="B3034" t="s">
        <v>6214</v>
      </c>
    </row>
    <row r="3035" spans="1:2">
      <c r="A3035" t="s">
        <v>6215</v>
      </c>
      <c r="B3035" t="s">
        <v>6216</v>
      </c>
    </row>
    <row r="3036" spans="1:2">
      <c r="A3036" t="s">
        <v>6217</v>
      </c>
      <c r="B3036" t="s">
        <v>6218</v>
      </c>
    </row>
    <row r="3037" spans="1:2">
      <c r="A3037" t="s">
        <v>514</v>
      </c>
      <c r="B3037" t="s">
        <v>6219</v>
      </c>
    </row>
    <row r="3038" spans="1:2">
      <c r="A3038" t="s">
        <v>6220</v>
      </c>
      <c r="B3038" t="s">
        <v>6221</v>
      </c>
    </row>
    <row r="3039" spans="1:2">
      <c r="A3039" t="s">
        <v>2337</v>
      </c>
      <c r="B3039" t="s">
        <v>6222</v>
      </c>
    </row>
    <row r="3040" spans="1:2">
      <c r="A3040" t="s">
        <v>6223</v>
      </c>
      <c r="B3040" t="s">
        <v>6224</v>
      </c>
    </row>
    <row r="3041" spans="1:2">
      <c r="A3041" t="s">
        <v>6225</v>
      </c>
      <c r="B3041" t="s">
        <v>6226</v>
      </c>
    </row>
    <row r="3042" spans="1:2">
      <c r="A3042" t="s">
        <v>514</v>
      </c>
      <c r="B3042" t="s">
        <v>6227</v>
      </c>
    </row>
    <row r="3043" spans="1:2">
      <c r="A3043" t="s">
        <v>6228</v>
      </c>
      <c r="B3043" t="s">
        <v>6229</v>
      </c>
    </row>
    <row r="3044" spans="1:2">
      <c r="A3044" t="s">
        <v>6230</v>
      </c>
      <c r="B3044" t="s">
        <v>6231</v>
      </c>
    </row>
    <row r="3045" spans="1:2">
      <c r="A3045" t="s">
        <v>32</v>
      </c>
      <c r="B3045" t="s">
        <v>6232</v>
      </c>
    </row>
    <row r="3046" spans="1:2">
      <c r="A3046" t="s">
        <v>6233</v>
      </c>
      <c r="B3046" t="s">
        <v>6234</v>
      </c>
    </row>
    <row r="3047" spans="1:2">
      <c r="A3047" t="s">
        <v>2261</v>
      </c>
      <c r="B3047" t="s">
        <v>6235</v>
      </c>
    </row>
    <row r="3048" spans="1:2">
      <c r="A3048" t="s">
        <v>32</v>
      </c>
      <c r="B3048" t="s">
        <v>6236</v>
      </c>
    </row>
    <row r="3049" spans="1:2">
      <c r="A3049" t="s">
        <v>32</v>
      </c>
      <c r="B3049" t="s">
        <v>6237</v>
      </c>
    </row>
    <row r="3050" spans="1:2">
      <c r="A3050" t="s">
        <v>6238</v>
      </c>
      <c r="B3050" t="s">
        <v>6239</v>
      </c>
    </row>
    <row r="3051" spans="1:2">
      <c r="A3051" t="s">
        <v>516</v>
      </c>
      <c r="B3051" t="s">
        <v>6240</v>
      </c>
    </row>
    <row r="3052" spans="1:2">
      <c r="A3052" t="s">
        <v>6241</v>
      </c>
      <c r="B3052" t="s">
        <v>6242</v>
      </c>
    </row>
    <row r="3053" spans="1:2">
      <c r="A3053" t="s">
        <v>6243</v>
      </c>
      <c r="B3053" t="s">
        <v>6244</v>
      </c>
    </row>
    <row r="3054" spans="1:2">
      <c r="A3054" t="s">
        <v>6245</v>
      </c>
      <c r="B3054" t="s">
        <v>6246</v>
      </c>
    </row>
    <row r="3055" spans="1:2">
      <c r="A3055" t="s">
        <v>6245</v>
      </c>
      <c r="B3055" t="s">
        <v>6247</v>
      </c>
    </row>
    <row r="3056" spans="1:2">
      <c r="A3056" t="s">
        <v>6248</v>
      </c>
      <c r="B3056" t="s">
        <v>6249</v>
      </c>
    </row>
    <row r="3057" spans="1:2">
      <c r="A3057" t="s">
        <v>6250</v>
      </c>
      <c r="B3057" t="s">
        <v>6251</v>
      </c>
    </row>
    <row r="3058" spans="1:2">
      <c r="A3058" t="s">
        <v>6252</v>
      </c>
      <c r="B3058" t="s">
        <v>6253</v>
      </c>
    </row>
    <row r="3059" spans="1:2">
      <c r="A3059" t="s">
        <v>6254</v>
      </c>
      <c r="B3059" t="s">
        <v>6255</v>
      </c>
    </row>
    <row r="3060" spans="1:2">
      <c r="A3060" t="s">
        <v>6256</v>
      </c>
      <c r="B3060" t="s">
        <v>6257</v>
      </c>
    </row>
    <row r="3061" spans="1:2">
      <c r="A3061" t="s">
        <v>6258</v>
      </c>
      <c r="B3061" t="s">
        <v>6259</v>
      </c>
    </row>
    <row r="3062" spans="1:2">
      <c r="A3062" t="s">
        <v>1225</v>
      </c>
      <c r="B3062" t="s">
        <v>6260</v>
      </c>
    </row>
    <row r="3063" spans="1:2">
      <c r="A3063" t="s">
        <v>6261</v>
      </c>
      <c r="B3063" t="s">
        <v>6262</v>
      </c>
    </row>
    <row r="3064" spans="1:2">
      <c r="A3064" t="s">
        <v>6263</v>
      </c>
      <c r="B3064" t="s">
        <v>6264</v>
      </c>
    </row>
    <row r="3065" spans="1:2">
      <c r="A3065" t="s">
        <v>6265</v>
      </c>
      <c r="B3065" t="s">
        <v>6266</v>
      </c>
    </row>
    <row r="3066" spans="1:2">
      <c r="A3066" t="s">
        <v>518</v>
      </c>
      <c r="B3066" t="s">
        <v>6267</v>
      </c>
    </row>
    <row r="3067" spans="1:2">
      <c r="A3067" t="s">
        <v>6268</v>
      </c>
      <c r="B3067" t="s">
        <v>6269</v>
      </c>
    </row>
    <row r="3068" spans="1:2">
      <c r="A3068" t="s">
        <v>6270</v>
      </c>
      <c r="B3068" t="s">
        <v>6271</v>
      </c>
    </row>
    <row r="3069" spans="1:2">
      <c r="A3069" t="s">
        <v>6272</v>
      </c>
      <c r="B3069" t="s">
        <v>6273</v>
      </c>
    </row>
    <row r="3070" spans="1:2">
      <c r="A3070" t="s">
        <v>6274</v>
      </c>
      <c r="B3070" t="s">
        <v>6275</v>
      </c>
    </row>
    <row r="3071" spans="1:2">
      <c r="A3071" t="s">
        <v>6276</v>
      </c>
      <c r="B3071" t="s">
        <v>6277</v>
      </c>
    </row>
    <row r="3072" spans="1:2">
      <c r="A3072" t="s">
        <v>6278</v>
      </c>
      <c r="B3072" t="s">
        <v>6279</v>
      </c>
    </row>
    <row r="3073" spans="1:2">
      <c r="A3073" t="s">
        <v>6280</v>
      </c>
      <c r="B3073" t="s">
        <v>6281</v>
      </c>
    </row>
    <row r="3074" spans="1:2">
      <c r="A3074" t="s">
        <v>6282</v>
      </c>
      <c r="B3074" t="s">
        <v>6283</v>
      </c>
    </row>
    <row r="3075" spans="1:2">
      <c r="A3075" t="s">
        <v>6284</v>
      </c>
      <c r="B3075" t="s">
        <v>6285</v>
      </c>
    </row>
    <row r="3076" spans="1:2">
      <c r="A3076" t="s">
        <v>6286</v>
      </c>
      <c r="B3076" t="s">
        <v>6287</v>
      </c>
    </row>
    <row r="3077" spans="1:2">
      <c r="A3077" t="s">
        <v>6288</v>
      </c>
      <c r="B3077" t="s">
        <v>6289</v>
      </c>
    </row>
    <row r="3078" spans="1:2">
      <c r="A3078" t="s">
        <v>6290</v>
      </c>
      <c r="B3078" t="s">
        <v>6291</v>
      </c>
    </row>
    <row r="3079" spans="1:2">
      <c r="A3079" t="s">
        <v>6292</v>
      </c>
      <c r="B3079" t="s">
        <v>6293</v>
      </c>
    </row>
    <row r="3080" spans="1:2">
      <c r="A3080" t="s">
        <v>6294</v>
      </c>
      <c r="B3080" t="s">
        <v>6295</v>
      </c>
    </row>
    <row r="3081" spans="1:2">
      <c r="A3081" t="s">
        <v>520</v>
      </c>
      <c r="B3081" t="s">
        <v>6296</v>
      </c>
    </row>
    <row r="3082" spans="1:2">
      <c r="A3082" t="s">
        <v>6297</v>
      </c>
      <c r="B3082" t="s">
        <v>6298</v>
      </c>
    </row>
    <row r="3083" spans="1:2">
      <c r="A3083" t="s">
        <v>6299</v>
      </c>
      <c r="B3083" t="s">
        <v>6300</v>
      </c>
    </row>
    <row r="3084" spans="1:2">
      <c r="A3084" t="s">
        <v>1340</v>
      </c>
      <c r="B3084" t="s">
        <v>6301</v>
      </c>
    </row>
    <row r="3085" spans="1:2">
      <c r="A3085" t="s">
        <v>6302</v>
      </c>
      <c r="B3085" t="s">
        <v>6303</v>
      </c>
    </row>
    <row r="3086" spans="1:2">
      <c r="A3086" t="s">
        <v>6304</v>
      </c>
      <c r="B3086" t="s">
        <v>6305</v>
      </c>
    </row>
    <row r="3087" spans="1:2">
      <c r="A3087" t="s">
        <v>6306</v>
      </c>
      <c r="B3087" t="s">
        <v>6307</v>
      </c>
    </row>
    <row r="3088" spans="1:2">
      <c r="A3088" t="s">
        <v>6308</v>
      </c>
      <c r="B3088" t="s">
        <v>6309</v>
      </c>
    </row>
    <row r="3089" spans="1:2">
      <c r="A3089" t="s">
        <v>6310</v>
      </c>
      <c r="B3089" t="s">
        <v>6311</v>
      </c>
    </row>
    <row r="3090" spans="1:2">
      <c r="A3090" t="s">
        <v>2335</v>
      </c>
      <c r="B3090" t="s">
        <v>6312</v>
      </c>
    </row>
    <row r="3091" spans="1:2">
      <c r="A3091" t="s">
        <v>6313</v>
      </c>
      <c r="B3091" t="s">
        <v>6314</v>
      </c>
    </row>
    <row r="3092" spans="1:2">
      <c r="A3092" t="s">
        <v>522</v>
      </c>
      <c r="B3092" t="s">
        <v>6315</v>
      </c>
    </row>
    <row r="3093" spans="1:2">
      <c r="A3093" t="s">
        <v>6316</v>
      </c>
      <c r="B3093" t="s">
        <v>6317</v>
      </c>
    </row>
    <row r="3094" spans="1:2">
      <c r="A3094" t="s">
        <v>6318</v>
      </c>
      <c r="B3094" t="s">
        <v>6319</v>
      </c>
    </row>
    <row r="3095" spans="1:2">
      <c r="A3095" t="s">
        <v>6320</v>
      </c>
      <c r="B3095" t="s">
        <v>6321</v>
      </c>
    </row>
    <row r="3096" spans="1:2">
      <c r="A3096" t="s">
        <v>6111</v>
      </c>
      <c r="B3096" t="s">
        <v>6322</v>
      </c>
    </row>
    <row r="3097" spans="1:2">
      <c r="A3097" t="s">
        <v>6323</v>
      </c>
      <c r="B3097" t="s">
        <v>6324</v>
      </c>
    </row>
    <row r="3098" spans="1:2">
      <c r="A3098" t="s">
        <v>524</v>
      </c>
      <c r="B3098" t="s">
        <v>6325</v>
      </c>
    </row>
    <row r="3099" spans="1:2">
      <c r="A3099" t="s">
        <v>6326</v>
      </c>
      <c r="B3099" t="s">
        <v>6327</v>
      </c>
    </row>
    <row r="3100" spans="1:2">
      <c r="A3100" t="s">
        <v>6326</v>
      </c>
      <c r="B3100" t="s">
        <v>6328</v>
      </c>
    </row>
    <row r="3101" spans="1:2">
      <c r="A3101" t="s">
        <v>6329</v>
      </c>
      <c r="B3101" t="s">
        <v>6330</v>
      </c>
    </row>
    <row r="3102" spans="1:2">
      <c r="A3102" t="s">
        <v>524</v>
      </c>
      <c r="B3102" t="s">
        <v>6331</v>
      </c>
    </row>
    <row r="3103" spans="1:2">
      <c r="A3103" t="s">
        <v>526</v>
      </c>
      <c r="B3103" t="s">
        <v>6332</v>
      </c>
    </row>
    <row r="3104" spans="1:2">
      <c r="A3104" t="s">
        <v>6333</v>
      </c>
      <c r="B3104" t="s">
        <v>6334</v>
      </c>
    </row>
    <row r="3105" spans="1:2">
      <c r="A3105" t="s">
        <v>6335</v>
      </c>
      <c r="B3105" t="s">
        <v>6336</v>
      </c>
    </row>
    <row r="3106" spans="1:2">
      <c r="A3106" t="s">
        <v>6337</v>
      </c>
      <c r="B3106" t="s">
        <v>6338</v>
      </c>
    </row>
    <row r="3107" spans="1:2">
      <c r="A3107" t="s">
        <v>6339</v>
      </c>
      <c r="B3107" t="s">
        <v>6340</v>
      </c>
    </row>
    <row r="3108" spans="1:2">
      <c r="A3108" t="s">
        <v>6341</v>
      </c>
      <c r="B3108" t="s">
        <v>6342</v>
      </c>
    </row>
    <row r="3109" spans="1:2">
      <c r="A3109" t="s">
        <v>6343</v>
      </c>
      <c r="B3109" t="s">
        <v>6344</v>
      </c>
    </row>
    <row r="3110" spans="1:2">
      <c r="A3110" t="s">
        <v>6288</v>
      </c>
      <c r="B3110" t="s">
        <v>6345</v>
      </c>
    </row>
    <row r="3111" spans="1:2">
      <c r="A3111" t="s">
        <v>526</v>
      </c>
      <c r="B3111" t="s">
        <v>6346</v>
      </c>
    </row>
    <row r="3112" spans="1:2">
      <c r="A3112" t="s">
        <v>6347</v>
      </c>
      <c r="B3112" t="s">
        <v>6348</v>
      </c>
    </row>
    <row r="3113" spans="1:2">
      <c r="A3113" t="s">
        <v>6349</v>
      </c>
      <c r="B3113" t="s">
        <v>6350</v>
      </c>
    </row>
    <row r="3114" spans="1:2">
      <c r="A3114" t="s">
        <v>6351</v>
      </c>
      <c r="B3114" t="s">
        <v>6352</v>
      </c>
    </row>
    <row r="3115" spans="1:2">
      <c r="A3115" t="s">
        <v>6353</v>
      </c>
      <c r="B3115" t="s">
        <v>6354</v>
      </c>
    </row>
    <row r="3116" spans="1:2">
      <c r="A3116" t="s">
        <v>6355</v>
      </c>
      <c r="B3116" t="s">
        <v>6356</v>
      </c>
    </row>
    <row r="3117" spans="1:2">
      <c r="A3117" t="s">
        <v>6357</v>
      </c>
      <c r="B3117" t="s">
        <v>6358</v>
      </c>
    </row>
    <row r="3118" spans="1:2">
      <c r="A3118" t="s">
        <v>6359</v>
      </c>
      <c r="B3118" t="s">
        <v>6360</v>
      </c>
    </row>
    <row r="3119" spans="1:2">
      <c r="A3119" t="s">
        <v>6361</v>
      </c>
      <c r="B3119" t="s">
        <v>6362</v>
      </c>
    </row>
    <row r="3120" spans="1:2">
      <c r="A3120" t="s">
        <v>6363</v>
      </c>
      <c r="B3120" t="s">
        <v>6364</v>
      </c>
    </row>
    <row r="3121" spans="1:2">
      <c r="A3121" t="s">
        <v>6365</v>
      </c>
      <c r="B3121" t="s">
        <v>6366</v>
      </c>
    </row>
    <row r="3122" spans="1:2">
      <c r="A3122" t="s">
        <v>6367</v>
      </c>
      <c r="B3122" t="s">
        <v>6368</v>
      </c>
    </row>
    <row r="3123" spans="1:2">
      <c r="A3123" t="s">
        <v>6369</v>
      </c>
      <c r="B3123" t="s">
        <v>6370</v>
      </c>
    </row>
    <row r="3124" spans="1:2">
      <c r="A3124" t="s">
        <v>6371</v>
      </c>
      <c r="B3124" t="s">
        <v>6372</v>
      </c>
    </row>
    <row r="3125" spans="1:2">
      <c r="A3125" t="s">
        <v>6373</v>
      </c>
      <c r="B3125" t="s">
        <v>6374</v>
      </c>
    </row>
    <row r="3126" spans="1:2">
      <c r="A3126" t="s">
        <v>6375</v>
      </c>
      <c r="B3126" t="s">
        <v>6376</v>
      </c>
    </row>
    <row r="3127" spans="1:2">
      <c r="A3127" t="s">
        <v>6377</v>
      </c>
      <c r="B3127" t="s">
        <v>6378</v>
      </c>
    </row>
    <row r="3128" spans="1:2">
      <c r="A3128" t="s">
        <v>528</v>
      </c>
      <c r="B3128" t="s">
        <v>6379</v>
      </c>
    </row>
    <row r="3129" spans="1:2">
      <c r="A3129" t="s">
        <v>50</v>
      </c>
      <c r="B3129" t="s">
        <v>6380</v>
      </c>
    </row>
    <row r="3130" spans="1:2">
      <c r="A3130" t="s">
        <v>1386</v>
      </c>
      <c r="B3130" t="s">
        <v>6381</v>
      </c>
    </row>
    <row r="3131" spans="1:2">
      <c r="A3131" t="s">
        <v>446</v>
      </c>
      <c r="B3131" t="s">
        <v>6382</v>
      </c>
    </row>
    <row r="3132" spans="1:2">
      <c r="A3132" t="s">
        <v>570</v>
      </c>
      <c r="B3132" t="s">
        <v>6383</v>
      </c>
    </row>
    <row r="3133" spans="1:2">
      <c r="A3133" t="s">
        <v>6384</v>
      </c>
      <c r="B3133" t="s">
        <v>6385</v>
      </c>
    </row>
    <row r="3134" spans="1:2">
      <c r="A3134" t="s">
        <v>530</v>
      </c>
      <c r="B3134" t="s">
        <v>6386</v>
      </c>
    </row>
    <row r="3135" spans="1:2">
      <c r="A3135" t="s">
        <v>6387</v>
      </c>
      <c r="B3135" t="s">
        <v>6388</v>
      </c>
    </row>
    <row r="3136" spans="1:2">
      <c r="A3136" t="s">
        <v>6156</v>
      </c>
      <c r="B3136" t="s">
        <v>6389</v>
      </c>
    </row>
    <row r="3137" spans="1:2">
      <c r="A3137" t="s">
        <v>6387</v>
      </c>
      <c r="B3137" t="s">
        <v>6390</v>
      </c>
    </row>
    <row r="3138" spans="1:2">
      <c r="A3138" t="s">
        <v>6391</v>
      </c>
      <c r="B3138" t="s">
        <v>6392</v>
      </c>
    </row>
    <row r="3139" spans="1:2">
      <c r="A3139" t="s">
        <v>6391</v>
      </c>
      <c r="B3139" t="s">
        <v>6393</v>
      </c>
    </row>
    <row r="3140" spans="1:2">
      <c r="A3140" t="s">
        <v>6394</v>
      </c>
      <c r="B3140" t="s">
        <v>6395</v>
      </c>
    </row>
    <row r="3141" spans="1:2">
      <c r="A3141" t="s">
        <v>6396</v>
      </c>
      <c r="B3141" t="s">
        <v>6397</v>
      </c>
    </row>
    <row r="3142" spans="1:2">
      <c r="A3142" t="s">
        <v>6398</v>
      </c>
      <c r="B3142" t="s">
        <v>6399</v>
      </c>
    </row>
    <row r="3143" spans="1:2">
      <c r="A3143" t="s">
        <v>6400</v>
      </c>
      <c r="B3143" t="s">
        <v>6401</v>
      </c>
    </row>
    <row r="3144" spans="1:2">
      <c r="A3144" t="s">
        <v>6402</v>
      </c>
      <c r="B3144" t="s">
        <v>6403</v>
      </c>
    </row>
    <row r="3145" spans="1:2">
      <c r="A3145" t="s">
        <v>6400</v>
      </c>
      <c r="B3145" t="s">
        <v>6404</v>
      </c>
    </row>
    <row r="3146" spans="1:2">
      <c r="A3146" t="s">
        <v>6405</v>
      </c>
      <c r="B3146" t="s">
        <v>6406</v>
      </c>
    </row>
    <row r="3147" spans="1:2">
      <c r="A3147" t="s">
        <v>6407</v>
      </c>
      <c r="B3147" t="s">
        <v>6408</v>
      </c>
    </row>
    <row r="3148" spans="1:2">
      <c r="A3148" t="s">
        <v>6409</v>
      </c>
      <c r="B3148" t="s">
        <v>6410</v>
      </c>
    </row>
    <row r="3149" spans="1:2">
      <c r="A3149" t="s">
        <v>532</v>
      </c>
      <c r="B3149" t="s">
        <v>6411</v>
      </c>
    </row>
    <row r="3150" spans="1:2">
      <c r="A3150" t="s">
        <v>6412</v>
      </c>
      <c r="B3150" t="s">
        <v>6413</v>
      </c>
    </row>
    <row r="3151" spans="1:2">
      <c r="A3151" t="s">
        <v>6414</v>
      </c>
      <c r="B3151" t="s">
        <v>6415</v>
      </c>
    </row>
    <row r="3152" spans="1:2">
      <c r="A3152" t="s">
        <v>6416</v>
      </c>
      <c r="B3152" t="s">
        <v>6417</v>
      </c>
    </row>
    <row r="3153" spans="1:2">
      <c r="A3153" t="s">
        <v>6418</v>
      </c>
      <c r="B3153" t="s">
        <v>6419</v>
      </c>
    </row>
    <row r="3154" spans="1:2">
      <c r="A3154" t="s">
        <v>6420</v>
      </c>
      <c r="B3154" t="s">
        <v>6421</v>
      </c>
    </row>
    <row r="3155" spans="1:2">
      <c r="A3155" t="s">
        <v>6422</v>
      </c>
      <c r="B3155" t="s">
        <v>6423</v>
      </c>
    </row>
    <row r="3156" spans="1:2">
      <c r="A3156" t="s">
        <v>6424</v>
      </c>
      <c r="B3156" t="s">
        <v>6425</v>
      </c>
    </row>
    <row r="3157" spans="1:2">
      <c r="A3157" t="s">
        <v>534</v>
      </c>
      <c r="B3157" t="s">
        <v>6426</v>
      </c>
    </row>
    <row r="3158" spans="1:2">
      <c r="A3158" t="s">
        <v>534</v>
      </c>
      <c r="B3158" t="s">
        <v>6427</v>
      </c>
    </row>
    <row r="3159" spans="1:2">
      <c r="A3159" t="s">
        <v>6428</v>
      </c>
      <c r="B3159" t="s">
        <v>6429</v>
      </c>
    </row>
    <row r="3160" spans="1:2">
      <c r="A3160" t="s">
        <v>6430</v>
      </c>
      <c r="B3160" t="s">
        <v>6431</v>
      </c>
    </row>
    <row r="3161" spans="1:2">
      <c r="A3161" t="s">
        <v>6432</v>
      </c>
      <c r="B3161" t="s">
        <v>6433</v>
      </c>
    </row>
    <row r="3162" spans="1:2">
      <c r="A3162" t="s">
        <v>6434</v>
      </c>
      <c r="B3162" t="s">
        <v>6435</v>
      </c>
    </row>
    <row r="3163" spans="1:2">
      <c r="A3163" t="s">
        <v>6436</v>
      </c>
      <c r="B3163" t="s">
        <v>6437</v>
      </c>
    </row>
    <row r="3164" spans="1:2">
      <c r="A3164" t="s">
        <v>6438</v>
      </c>
      <c r="B3164" t="s">
        <v>6439</v>
      </c>
    </row>
    <row r="3165" spans="1:2">
      <c r="A3165" t="s">
        <v>6440</v>
      </c>
      <c r="B3165" t="s">
        <v>6441</v>
      </c>
    </row>
    <row r="3166" spans="1:2">
      <c r="A3166" t="s">
        <v>6442</v>
      </c>
      <c r="B3166" t="s">
        <v>6443</v>
      </c>
    </row>
    <row r="3167" spans="1:2">
      <c r="A3167" t="s">
        <v>6444</v>
      </c>
      <c r="B3167" t="s">
        <v>6445</v>
      </c>
    </row>
    <row r="3168" spans="1:2">
      <c r="A3168" t="s">
        <v>3846</v>
      </c>
      <c r="B3168" t="s">
        <v>6446</v>
      </c>
    </row>
    <row r="3169" spans="1:2">
      <c r="A3169" t="s">
        <v>6447</v>
      </c>
      <c r="B3169" t="s">
        <v>6448</v>
      </c>
    </row>
    <row r="3170" spans="1:2">
      <c r="A3170" t="s">
        <v>6449</v>
      </c>
      <c r="B3170" t="s">
        <v>6450</v>
      </c>
    </row>
    <row r="3171" spans="1:2">
      <c r="A3171" t="s">
        <v>6451</v>
      </c>
      <c r="B3171" t="s">
        <v>6452</v>
      </c>
    </row>
    <row r="3172" spans="1:2">
      <c r="A3172" t="s">
        <v>6453</v>
      </c>
      <c r="B3172" t="s">
        <v>6454</v>
      </c>
    </row>
    <row r="3173" spans="1:2">
      <c r="A3173" t="s">
        <v>6444</v>
      </c>
      <c r="B3173" t="s">
        <v>6455</v>
      </c>
    </row>
    <row r="3174" spans="1:2">
      <c r="A3174" t="s">
        <v>6456</v>
      </c>
      <c r="B3174" t="s">
        <v>6457</v>
      </c>
    </row>
    <row r="3175" spans="1:2">
      <c r="A3175" t="s">
        <v>6458</v>
      </c>
      <c r="B3175" t="s">
        <v>6459</v>
      </c>
    </row>
    <row r="3176" spans="1:2">
      <c r="A3176" t="s">
        <v>6460</v>
      </c>
      <c r="B3176" t="s">
        <v>6461</v>
      </c>
    </row>
    <row r="3177" spans="1:2">
      <c r="A3177" t="s">
        <v>6432</v>
      </c>
      <c r="B3177" t="s">
        <v>6462</v>
      </c>
    </row>
    <row r="3178" spans="1:2">
      <c r="A3178" t="s">
        <v>6463</v>
      </c>
      <c r="B3178" t="s">
        <v>6464</v>
      </c>
    </row>
    <row r="3179" spans="1:2">
      <c r="A3179" t="s">
        <v>6465</v>
      </c>
      <c r="B3179" t="s">
        <v>6466</v>
      </c>
    </row>
    <row r="3180" spans="1:2">
      <c r="A3180" t="s">
        <v>6467</v>
      </c>
      <c r="B3180" t="s">
        <v>6468</v>
      </c>
    </row>
    <row r="3181" spans="1:2">
      <c r="A3181" t="s">
        <v>6469</v>
      </c>
      <c r="B3181" t="s">
        <v>6470</v>
      </c>
    </row>
    <row r="3182" spans="1:2">
      <c r="A3182" t="s">
        <v>6471</v>
      </c>
      <c r="B3182" t="s">
        <v>6472</v>
      </c>
    </row>
    <row r="3183" spans="1:2">
      <c r="A3183" t="s">
        <v>6473</v>
      </c>
      <c r="B3183" t="s">
        <v>6474</v>
      </c>
    </row>
    <row r="3184" spans="1:2">
      <c r="A3184" t="s">
        <v>6475</v>
      </c>
      <c r="B3184" t="s">
        <v>6476</v>
      </c>
    </row>
    <row r="3185" spans="1:2">
      <c r="A3185" t="s">
        <v>6477</v>
      </c>
      <c r="B3185" t="s">
        <v>6478</v>
      </c>
    </row>
    <row r="3186" spans="1:2">
      <c r="A3186" t="s">
        <v>6479</v>
      </c>
      <c r="B3186" t="s">
        <v>6480</v>
      </c>
    </row>
    <row r="3187" spans="1:2">
      <c r="A3187" t="s">
        <v>6481</v>
      </c>
      <c r="B3187" t="s">
        <v>6482</v>
      </c>
    </row>
    <row r="3188" spans="1:2">
      <c r="A3188" t="s">
        <v>6483</v>
      </c>
      <c r="B3188" t="s">
        <v>6484</v>
      </c>
    </row>
    <row r="3189" spans="1:2">
      <c r="A3189" t="s">
        <v>6485</v>
      </c>
      <c r="B3189" t="s">
        <v>6486</v>
      </c>
    </row>
    <row r="3190" spans="1:2">
      <c r="A3190" t="s">
        <v>6487</v>
      </c>
      <c r="B3190" t="s">
        <v>6488</v>
      </c>
    </row>
    <row r="3191" spans="1:2">
      <c r="A3191" t="s">
        <v>532</v>
      </c>
      <c r="B3191" t="s">
        <v>6489</v>
      </c>
    </row>
    <row r="3192" spans="1:2">
      <c r="A3192" t="s">
        <v>6490</v>
      </c>
      <c r="B3192" t="s">
        <v>6491</v>
      </c>
    </row>
    <row r="3193" spans="1:2">
      <c r="A3193" t="s">
        <v>6492</v>
      </c>
      <c r="B3193" t="s">
        <v>6493</v>
      </c>
    </row>
    <row r="3194" spans="1:2">
      <c r="A3194" t="s">
        <v>6494</v>
      </c>
      <c r="B3194" t="s">
        <v>6495</v>
      </c>
    </row>
    <row r="3195" spans="1:2">
      <c r="A3195" t="s">
        <v>6496</v>
      </c>
      <c r="B3195" t="s">
        <v>6497</v>
      </c>
    </row>
    <row r="3196" spans="1:2">
      <c r="A3196" t="s">
        <v>6498</v>
      </c>
      <c r="B3196" t="s">
        <v>6499</v>
      </c>
    </row>
    <row r="3197" spans="1:2">
      <c r="A3197" t="s">
        <v>6500</v>
      </c>
      <c r="B3197" t="s">
        <v>6501</v>
      </c>
    </row>
    <row r="3198" spans="1:2">
      <c r="A3198" t="s">
        <v>3910</v>
      </c>
      <c r="B3198" t="s">
        <v>6502</v>
      </c>
    </row>
    <row r="3199" spans="1:2">
      <c r="A3199" t="s">
        <v>6503</v>
      </c>
      <c r="B3199" t="s">
        <v>6504</v>
      </c>
    </row>
    <row r="3200" spans="1:2">
      <c r="A3200" t="s">
        <v>536</v>
      </c>
      <c r="B3200" t="s">
        <v>6505</v>
      </c>
    </row>
    <row r="3201" spans="1:2">
      <c r="A3201" t="s">
        <v>6506</v>
      </c>
      <c r="B3201" t="s">
        <v>6507</v>
      </c>
    </row>
    <row r="3202" spans="1:2">
      <c r="A3202" t="s">
        <v>6508</v>
      </c>
      <c r="B3202" t="s">
        <v>6509</v>
      </c>
    </row>
    <row r="3203" spans="1:2">
      <c r="A3203" t="s">
        <v>538</v>
      </c>
      <c r="B3203" t="s">
        <v>6510</v>
      </c>
    </row>
    <row r="3204" spans="1:2">
      <c r="A3204" t="s">
        <v>6511</v>
      </c>
      <c r="B3204" t="s">
        <v>6512</v>
      </c>
    </row>
    <row r="3205" spans="1:2">
      <c r="A3205" t="s">
        <v>6513</v>
      </c>
      <c r="B3205" t="s">
        <v>6514</v>
      </c>
    </row>
    <row r="3206" spans="1:2">
      <c r="A3206" t="s">
        <v>6515</v>
      </c>
      <c r="B3206" t="s">
        <v>6516</v>
      </c>
    </row>
    <row r="3207" spans="1:2">
      <c r="A3207" t="s">
        <v>6517</v>
      </c>
      <c r="B3207" t="s">
        <v>6518</v>
      </c>
    </row>
    <row r="3208" spans="1:2">
      <c r="A3208" t="s">
        <v>6519</v>
      </c>
      <c r="B3208" t="s">
        <v>6520</v>
      </c>
    </row>
    <row r="3209" spans="1:2">
      <c r="A3209" t="s">
        <v>6521</v>
      </c>
      <c r="B3209" t="s">
        <v>6522</v>
      </c>
    </row>
    <row r="3210" spans="1:2">
      <c r="A3210" t="s">
        <v>6523</v>
      </c>
      <c r="B3210" t="s">
        <v>6524</v>
      </c>
    </row>
    <row r="3211" spans="1:2">
      <c r="A3211" t="s">
        <v>6525</v>
      </c>
      <c r="B3211" t="s">
        <v>6526</v>
      </c>
    </row>
    <row r="3212" spans="1:2">
      <c r="A3212" t="s">
        <v>6527</v>
      </c>
      <c r="B3212" t="s">
        <v>6528</v>
      </c>
    </row>
    <row r="3213" spans="1:2">
      <c r="A3213" t="s">
        <v>1456</v>
      </c>
      <c r="B3213" t="s">
        <v>6529</v>
      </c>
    </row>
    <row r="3214" spans="1:2">
      <c r="A3214" t="s">
        <v>6530</v>
      </c>
      <c r="B3214" t="s">
        <v>6531</v>
      </c>
    </row>
    <row r="3215" spans="1:2">
      <c r="A3215" t="s">
        <v>6532</v>
      </c>
      <c r="B3215" t="s">
        <v>6533</v>
      </c>
    </row>
    <row r="3216" spans="1:2">
      <c r="A3216" t="s">
        <v>540</v>
      </c>
      <c r="B3216" t="s">
        <v>6534</v>
      </c>
    </row>
    <row r="3217" spans="1:2">
      <c r="A3217" t="s">
        <v>6535</v>
      </c>
      <c r="B3217" t="s">
        <v>6536</v>
      </c>
    </row>
    <row r="3218" spans="1:2">
      <c r="A3218" t="s">
        <v>6537</v>
      </c>
      <c r="B3218" t="s">
        <v>6538</v>
      </c>
    </row>
    <row r="3219" spans="1:2">
      <c r="A3219" t="s">
        <v>6539</v>
      </c>
      <c r="B3219" t="s">
        <v>6540</v>
      </c>
    </row>
    <row r="3220" spans="1:2">
      <c r="A3220" t="s">
        <v>6541</v>
      </c>
      <c r="B3220" t="s">
        <v>6542</v>
      </c>
    </row>
    <row r="3221" spans="1:2">
      <c r="A3221" t="s">
        <v>6543</v>
      </c>
      <c r="B3221" t="s">
        <v>6544</v>
      </c>
    </row>
    <row r="3222" spans="1:2">
      <c r="A3222" t="s">
        <v>6545</v>
      </c>
      <c r="B3222" t="s">
        <v>6546</v>
      </c>
    </row>
    <row r="3223" spans="1:2">
      <c r="A3223" t="s">
        <v>6547</v>
      </c>
      <c r="B3223" t="s">
        <v>6548</v>
      </c>
    </row>
    <row r="3224" spans="1:2">
      <c r="A3224" t="s">
        <v>6549</v>
      </c>
      <c r="B3224" t="s">
        <v>6550</v>
      </c>
    </row>
    <row r="3225" spans="1:2">
      <c r="A3225" t="s">
        <v>6551</v>
      </c>
      <c r="B3225" t="s">
        <v>6552</v>
      </c>
    </row>
    <row r="3226" spans="1:2">
      <c r="A3226" t="s">
        <v>6553</v>
      </c>
      <c r="B3226" t="s">
        <v>6554</v>
      </c>
    </row>
    <row r="3227" spans="1:2">
      <c r="A3227" t="s">
        <v>540</v>
      </c>
      <c r="B3227" t="s">
        <v>6555</v>
      </c>
    </row>
    <row r="3228" spans="1:2">
      <c r="A3228" t="s">
        <v>6556</v>
      </c>
      <c r="B3228" t="s">
        <v>6557</v>
      </c>
    </row>
    <row r="3229" spans="1:2">
      <c r="A3229" t="s">
        <v>6558</v>
      </c>
      <c r="B3229" t="s">
        <v>6559</v>
      </c>
    </row>
    <row r="3230" spans="1:2">
      <c r="A3230" t="s">
        <v>6560</v>
      </c>
      <c r="B3230" t="s">
        <v>6561</v>
      </c>
    </row>
    <row r="3231" spans="1:2">
      <c r="A3231" t="s">
        <v>2626</v>
      </c>
      <c r="B3231" t="s">
        <v>6562</v>
      </c>
    </row>
    <row r="3232" spans="1:2">
      <c r="A3232" t="s">
        <v>6563</v>
      </c>
      <c r="B3232" t="s">
        <v>6564</v>
      </c>
    </row>
    <row r="3233" spans="1:2">
      <c r="A3233" t="s">
        <v>6565</v>
      </c>
      <c r="B3233" t="s">
        <v>6566</v>
      </c>
    </row>
    <row r="3234" spans="1:2">
      <c r="A3234" t="s">
        <v>6567</v>
      </c>
      <c r="B3234" t="s">
        <v>6568</v>
      </c>
    </row>
    <row r="3235" spans="1:2">
      <c r="A3235" t="s">
        <v>6569</v>
      </c>
      <c r="B3235" t="s">
        <v>6570</v>
      </c>
    </row>
    <row r="3236" spans="1:2">
      <c r="A3236" t="s">
        <v>6571</v>
      </c>
      <c r="B3236" t="s">
        <v>6572</v>
      </c>
    </row>
    <row r="3237" spans="1:2">
      <c r="A3237" t="s">
        <v>6573</v>
      </c>
      <c r="B3237" t="s">
        <v>6574</v>
      </c>
    </row>
    <row r="3238" spans="1:2">
      <c r="A3238" t="s">
        <v>6575</v>
      </c>
      <c r="B3238" t="s">
        <v>6576</v>
      </c>
    </row>
    <row r="3239" spans="1:2">
      <c r="A3239" t="s">
        <v>6577</v>
      </c>
      <c r="B3239" t="s">
        <v>6578</v>
      </c>
    </row>
    <row r="3240" spans="1:2">
      <c r="A3240" t="s">
        <v>6579</v>
      </c>
      <c r="B3240" t="s">
        <v>6580</v>
      </c>
    </row>
    <row r="3241" spans="1:2">
      <c r="A3241" t="s">
        <v>6581</v>
      </c>
      <c r="B3241" t="s">
        <v>6582</v>
      </c>
    </row>
    <row r="3242" spans="1:2">
      <c r="A3242" t="s">
        <v>542</v>
      </c>
      <c r="B3242" t="s">
        <v>6583</v>
      </c>
    </row>
    <row r="3243" spans="1:2">
      <c r="A3243" t="s">
        <v>6584</v>
      </c>
      <c r="B3243" t="s">
        <v>6585</v>
      </c>
    </row>
    <row r="3244" spans="1:2">
      <c r="A3244" t="s">
        <v>6586</v>
      </c>
      <c r="B3244" t="s">
        <v>6587</v>
      </c>
    </row>
    <row r="3245" spans="1:2">
      <c r="A3245" t="s">
        <v>6588</v>
      </c>
      <c r="B3245" t="s">
        <v>6589</v>
      </c>
    </row>
    <row r="3246" spans="1:2">
      <c r="A3246" t="s">
        <v>6590</v>
      </c>
      <c r="B3246" t="s">
        <v>6591</v>
      </c>
    </row>
    <row r="3247" spans="1:2">
      <c r="A3247" t="s">
        <v>6577</v>
      </c>
      <c r="B3247" t="s">
        <v>6592</v>
      </c>
    </row>
    <row r="3248" spans="1:2">
      <c r="A3248" t="s">
        <v>6593</v>
      </c>
      <c r="B3248" t="s">
        <v>6594</v>
      </c>
    </row>
    <row r="3249" spans="1:2">
      <c r="A3249" t="s">
        <v>6595</v>
      </c>
      <c r="B3249" t="s">
        <v>6596</v>
      </c>
    </row>
    <row r="3250" spans="1:2">
      <c r="A3250" t="s">
        <v>6597</v>
      </c>
      <c r="B3250" t="s">
        <v>6598</v>
      </c>
    </row>
    <row r="3251" spans="1:2">
      <c r="A3251" t="s">
        <v>6586</v>
      </c>
      <c r="B3251" t="s">
        <v>6599</v>
      </c>
    </row>
    <row r="3252" spans="1:2">
      <c r="A3252" t="s">
        <v>6600</v>
      </c>
      <c r="B3252" t="s">
        <v>6601</v>
      </c>
    </row>
    <row r="3253" spans="1:2">
      <c r="A3253" t="s">
        <v>544</v>
      </c>
      <c r="B3253" t="s">
        <v>6602</v>
      </c>
    </row>
    <row r="3254" spans="1:2">
      <c r="A3254" t="s">
        <v>6603</v>
      </c>
      <c r="B3254" t="s">
        <v>6604</v>
      </c>
    </row>
    <row r="3255" spans="1:2">
      <c r="A3255" t="s">
        <v>4261</v>
      </c>
      <c r="B3255" t="s">
        <v>6605</v>
      </c>
    </row>
    <row r="3256" spans="1:2">
      <c r="A3256" t="s">
        <v>6606</v>
      </c>
      <c r="B3256" t="s">
        <v>6607</v>
      </c>
    </row>
    <row r="3257" spans="1:2">
      <c r="A3257" t="s">
        <v>6608</v>
      </c>
      <c r="B3257" t="s">
        <v>6609</v>
      </c>
    </row>
    <row r="3258" spans="1:2">
      <c r="A3258" t="s">
        <v>6610</v>
      </c>
      <c r="B3258" t="s">
        <v>6611</v>
      </c>
    </row>
    <row r="3259" spans="1:2">
      <c r="A3259" t="s">
        <v>6612</v>
      </c>
      <c r="B3259" t="s">
        <v>6613</v>
      </c>
    </row>
    <row r="3260" spans="1:2">
      <c r="A3260" t="s">
        <v>6612</v>
      </c>
      <c r="B3260" t="s">
        <v>6614</v>
      </c>
    </row>
    <row r="3261" spans="1:2">
      <c r="A3261" t="s">
        <v>6606</v>
      </c>
      <c r="B3261" t="s">
        <v>6615</v>
      </c>
    </row>
    <row r="3262" spans="1:2">
      <c r="A3262" t="s">
        <v>2453</v>
      </c>
      <c r="B3262" t="s">
        <v>6616</v>
      </c>
    </row>
    <row r="3263" spans="1:2">
      <c r="A3263" t="s">
        <v>6617</v>
      </c>
      <c r="B3263" t="s">
        <v>6618</v>
      </c>
    </row>
    <row r="3264" spans="1:2">
      <c r="A3264" t="s">
        <v>6619</v>
      </c>
      <c r="B3264" t="s">
        <v>6620</v>
      </c>
    </row>
    <row r="3265" spans="1:2">
      <c r="A3265" t="s">
        <v>6621</v>
      </c>
      <c r="B3265" t="s">
        <v>6622</v>
      </c>
    </row>
    <row r="3266" spans="1:2">
      <c r="A3266" t="s">
        <v>6623</v>
      </c>
      <c r="B3266" t="s">
        <v>6624</v>
      </c>
    </row>
    <row r="3267" spans="1:2">
      <c r="A3267" t="s">
        <v>546</v>
      </c>
      <c r="B3267" t="s">
        <v>6625</v>
      </c>
    </row>
    <row r="3268" spans="1:2">
      <c r="A3268" t="s">
        <v>6626</v>
      </c>
      <c r="B3268" t="s">
        <v>6627</v>
      </c>
    </row>
    <row r="3269" spans="1:2">
      <c r="A3269" t="s">
        <v>6628</v>
      </c>
      <c r="B3269" t="s">
        <v>6629</v>
      </c>
    </row>
    <row r="3270" spans="1:2">
      <c r="A3270" t="s">
        <v>6630</v>
      </c>
      <c r="B3270" t="s">
        <v>6631</v>
      </c>
    </row>
    <row r="3271" spans="1:2">
      <c r="A3271" t="s">
        <v>6632</v>
      </c>
      <c r="B3271" t="s">
        <v>6633</v>
      </c>
    </row>
    <row r="3272" spans="1:2">
      <c r="A3272" t="s">
        <v>6634</v>
      </c>
      <c r="B3272" t="s">
        <v>6635</v>
      </c>
    </row>
    <row r="3273" spans="1:2">
      <c r="A3273" t="s">
        <v>6636</v>
      </c>
      <c r="B3273" t="s">
        <v>6637</v>
      </c>
    </row>
    <row r="3274" spans="1:2">
      <c r="A3274" t="s">
        <v>6638</v>
      </c>
      <c r="B3274" t="s">
        <v>6639</v>
      </c>
    </row>
    <row r="3275" spans="1:2">
      <c r="A3275" t="s">
        <v>6640</v>
      </c>
      <c r="B3275" t="s">
        <v>6641</v>
      </c>
    </row>
    <row r="3276" spans="1:2">
      <c r="A3276" t="s">
        <v>6642</v>
      </c>
      <c r="B3276" t="s">
        <v>6643</v>
      </c>
    </row>
    <row r="3277" spans="1:2">
      <c r="A3277" t="s">
        <v>6644</v>
      </c>
      <c r="B3277" t="s">
        <v>6645</v>
      </c>
    </row>
    <row r="3278" spans="1:2">
      <c r="A3278" t="s">
        <v>6638</v>
      </c>
      <c r="B3278" t="s">
        <v>6646</v>
      </c>
    </row>
    <row r="3279" spans="1:2">
      <c r="A3279" t="s">
        <v>6647</v>
      </c>
      <c r="B3279" t="s">
        <v>6648</v>
      </c>
    </row>
    <row r="3280" spans="1:2">
      <c r="A3280" t="s">
        <v>3768</v>
      </c>
      <c r="B3280" t="s">
        <v>6649</v>
      </c>
    </row>
    <row r="3281" spans="1:2">
      <c r="A3281" t="s">
        <v>6650</v>
      </c>
      <c r="B3281" t="s">
        <v>6651</v>
      </c>
    </row>
    <row r="3282" spans="1:2">
      <c r="A3282" t="s">
        <v>6650</v>
      </c>
      <c r="B3282" t="s">
        <v>6652</v>
      </c>
    </row>
    <row r="3283" spans="1:2">
      <c r="A3283" t="s">
        <v>6653</v>
      </c>
      <c r="B3283" t="s">
        <v>6654</v>
      </c>
    </row>
    <row r="3284" spans="1:2">
      <c r="A3284" t="s">
        <v>6655</v>
      </c>
      <c r="B3284" t="s">
        <v>6656</v>
      </c>
    </row>
    <row r="3285" spans="1:2">
      <c r="A3285" t="s">
        <v>6657</v>
      </c>
      <c r="B3285" t="s">
        <v>6658</v>
      </c>
    </row>
    <row r="3286" spans="1:2">
      <c r="A3286" t="s">
        <v>6659</v>
      </c>
      <c r="B3286" t="s">
        <v>6660</v>
      </c>
    </row>
    <row r="3287" spans="1:2">
      <c r="A3287" t="s">
        <v>6661</v>
      </c>
      <c r="B3287" t="s">
        <v>6662</v>
      </c>
    </row>
    <row r="3288" spans="1:2">
      <c r="A3288" t="s">
        <v>6663</v>
      </c>
      <c r="B3288" t="s">
        <v>6664</v>
      </c>
    </row>
    <row r="3289" spans="1:2">
      <c r="A3289" t="s">
        <v>6665</v>
      </c>
      <c r="B3289" t="s">
        <v>6666</v>
      </c>
    </row>
    <row r="3290" spans="1:2">
      <c r="A3290" t="s">
        <v>6659</v>
      </c>
      <c r="B3290" t="s">
        <v>6667</v>
      </c>
    </row>
    <row r="3291" spans="1:2">
      <c r="A3291" t="s">
        <v>6668</v>
      </c>
      <c r="B3291" t="s">
        <v>6669</v>
      </c>
    </row>
    <row r="3292" spans="1:2">
      <c r="A3292" t="s">
        <v>6665</v>
      </c>
      <c r="B3292" t="s">
        <v>6670</v>
      </c>
    </row>
    <row r="3293" spans="1:2">
      <c r="A3293" t="s">
        <v>4118</v>
      </c>
      <c r="B3293" t="s">
        <v>6671</v>
      </c>
    </row>
    <row r="3294" spans="1:2">
      <c r="A3294" t="s">
        <v>6672</v>
      </c>
      <c r="B3294" t="s">
        <v>6673</v>
      </c>
    </row>
    <row r="3295" spans="1:2">
      <c r="A3295" t="s">
        <v>6674</v>
      </c>
      <c r="B3295" t="s">
        <v>6675</v>
      </c>
    </row>
    <row r="3296" spans="1:2">
      <c r="A3296" t="s">
        <v>548</v>
      </c>
      <c r="B3296" t="s">
        <v>6676</v>
      </c>
    </row>
    <row r="3297" spans="1:2">
      <c r="A3297" t="s">
        <v>6677</v>
      </c>
      <c r="B3297" t="s">
        <v>6678</v>
      </c>
    </row>
    <row r="3298" spans="1:2">
      <c r="A3298" t="s">
        <v>6679</v>
      </c>
      <c r="B3298" t="s">
        <v>6680</v>
      </c>
    </row>
    <row r="3299" spans="1:2">
      <c r="A3299" t="s">
        <v>6661</v>
      </c>
      <c r="B3299" t="s">
        <v>6681</v>
      </c>
    </row>
    <row r="3300" spans="1:2">
      <c r="A3300" t="s">
        <v>6682</v>
      </c>
      <c r="B3300" t="s">
        <v>6683</v>
      </c>
    </row>
    <row r="3301" spans="1:2">
      <c r="A3301" t="s">
        <v>6684</v>
      </c>
      <c r="B3301" t="s">
        <v>6685</v>
      </c>
    </row>
    <row r="3302" spans="1:2">
      <c r="A3302" t="s">
        <v>6686</v>
      </c>
      <c r="B3302" t="s">
        <v>6687</v>
      </c>
    </row>
    <row r="3303" spans="1:2">
      <c r="A3303" t="s">
        <v>6672</v>
      </c>
      <c r="B3303" t="s">
        <v>6688</v>
      </c>
    </row>
    <row r="3304" spans="1:2">
      <c r="A3304" t="s">
        <v>550</v>
      </c>
      <c r="B3304" t="s">
        <v>6689</v>
      </c>
    </row>
    <row r="3305" spans="1:2">
      <c r="A3305" t="s">
        <v>6690</v>
      </c>
      <c r="B3305" t="s">
        <v>6691</v>
      </c>
    </row>
    <row r="3306" spans="1:2">
      <c r="A3306" t="s">
        <v>6692</v>
      </c>
      <c r="B3306" t="s">
        <v>6693</v>
      </c>
    </row>
    <row r="3307" spans="1:2">
      <c r="A3307" t="s">
        <v>6694</v>
      </c>
      <c r="B3307" t="s">
        <v>6695</v>
      </c>
    </row>
    <row r="3308" spans="1:2">
      <c r="A3308" t="s">
        <v>6696</v>
      </c>
      <c r="B3308" t="s">
        <v>6697</v>
      </c>
    </row>
    <row r="3309" spans="1:2">
      <c r="A3309" t="s">
        <v>3155</v>
      </c>
      <c r="B3309" t="s">
        <v>6698</v>
      </c>
    </row>
    <row r="3310" spans="1:2">
      <c r="A3310" t="s">
        <v>6699</v>
      </c>
      <c r="B3310" t="s">
        <v>6700</v>
      </c>
    </row>
    <row r="3311" spans="1:2">
      <c r="A3311" t="s">
        <v>6701</v>
      </c>
      <c r="B3311" t="s">
        <v>6702</v>
      </c>
    </row>
    <row r="3312" spans="1:2">
      <c r="A3312" t="s">
        <v>6703</v>
      </c>
      <c r="B3312" t="s">
        <v>6704</v>
      </c>
    </row>
    <row r="3313" spans="1:2">
      <c r="A3313" t="s">
        <v>6705</v>
      </c>
      <c r="B3313" t="s">
        <v>6706</v>
      </c>
    </row>
    <row r="3314" spans="1:2">
      <c r="A3314" t="s">
        <v>6707</v>
      </c>
      <c r="B3314" t="s">
        <v>6708</v>
      </c>
    </row>
    <row r="3315" spans="1:2">
      <c r="A3315" t="s">
        <v>552</v>
      </c>
      <c r="B3315" t="s">
        <v>6709</v>
      </c>
    </row>
    <row r="3316" spans="1:2">
      <c r="A3316" t="s">
        <v>6710</v>
      </c>
      <c r="B3316" t="s">
        <v>6711</v>
      </c>
    </row>
    <row r="3317" spans="1:2">
      <c r="A3317" t="s">
        <v>6712</v>
      </c>
      <c r="B3317" t="s">
        <v>6713</v>
      </c>
    </row>
    <row r="3318" spans="1:2">
      <c r="A3318" t="s">
        <v>6714</v>
      </c>
      <c r="B3318" t="s">
        <v>6715</v>
      </c>
    </row>
    <row r="3319" spans="1:2">
      <c r="A3319" t="s">
        <v>6716</v>
      </c>
      <c r="B3319" t="s">
        <v>6717</v>
      </c>
    </row>
    <row r="3320" spans="1:2">
      <c r="A3320" t="s">
        <v>6718</v>
      </c>
      <c r="B3320" t="s">
        <v>6719</v>
      </c>
    </row>
    <row r="3321" spans="1:2">
      <c r="A3321" t="s">
        <v>6720</v>
      </c>
      <c r="B3321" t="s">
        <v>6721</v>
      </c>
    </row>
    <row r="3322" spans="1:2">
      <c r="A3322" t="s">
        <v>6722</v>
      </c>
      <c r="B3322" t="s">
        <v>6723</v>
      </c>
    </row>
    <row r="3323" spans="1:2">
      <c r="A3323" t="s">
        <v>6595</v>
      </c>
      <c r="B3323" t="s">
        <v>6724</v>
      </c>
    </row>
    <row r="3324" spans="1:2">
      <c r="A3324" t="s">
        <v>6595</v>
      </c>
      <c r="B3324" t="s">
        <v>6725</v>
      </c>
    </row>
    <row r="3325" spans="1:2">
      <c r="A3325" t="s">
        <v>6726</v>
      </c>
      <c r="B3325" t="s">
        <v>6727</v>
      </c>
    </row>
    <row r="3326" spans="1:2">
      <c r="A3326" t="s">
        <v>6728</v>
      </c>
      <c r="B3326" t="s">
        <v>6729</v>
      </c>
    </row>
    <row r="3327" spans="1:2">
      <c r="A3327" t="s">
        <v>6730</v>
      </c>
      <c r="B3327" t="s">
        <v>6731</v>
      </c>
    </row>
    <row r="3328" spans="1:2">
      <c r="A3328" t="s">
        <v>6732</v>
      </c>
      <c r="B3328" t="s">
        <v>6733</v>
      </c>
    </row>
    <row r="3329" spans="1:2">
      <c r="A3329" t="s">
        <v>6734</v>
      </c>
      <c r="B3329" t="s">
        <v>6735</v>
      </c>
    </row>
    <row r="3330" spans="1:2">
      <c r="A3330" t="s">
        <v>6736</v>
      </c>
      <c r="B3330" t="s">
        <v>6737</v>
      </c>
    </row>
    <row r="3331" spans="1:2">
      <c r="A3331" t="s">
        <v>6738</v>
      </c>
      <c r="B3331" t="s">
        <v>6739</v>
      </c>
    </row>
    <row r="3332" spans="1:2">
      <c r="A3332" t="s">
        <v>554</v>
      </c>
      <c r="B3332" t="s">
        <v>6740</v>
      </c>
    </row>
    <row r="3333" spans="1:2">
      <c r="A3333" t="s">
        <v>6741</v>
      </c>
      <c r="B3333" t="s">
        <v>6742</v>
      </c>
    </row>
    <row r="3334" spans="1:2">
      <c r="A3334" t="s">
        <v>6743</v>
      </c>
      <c r="B3334" t="s">
        <v>6744</v>
      </c>
    </row>
    <row r="3335" spans="1:2">
      <c r="A3335" t="s">
        <v>6745</v>
      </c>
      <c r="B3335" t="s">
        <v>6746</v>
      </c>
    </row>
    <row r="3336" spans="1:2">
      <c r="A3336" t="s">
        <v>4214</v>
      </c>
      <c r="B3336" t="s">
        <v>6747</v>
      </c>
    </row>
    <row r="3337" spans="1:2">
      <c r="A3337" t="s">
        <v>6726</v>
      </c>
      <c r="B3337" t="s">
        <v>6748</v>
      </c>
    </row>
    <row r="3338" spans="1:2">
      <c r="A3338" t="s">
        <v>34</v>
      </c>
      <c r="B3338" t="s">
        <v>6749</v>
      </c>
    </row>
    <row r="3339" spans="1:2">
      <c r="A3339" t="s">
        <v>6750</v>
      </c>
      <c r="B3339" t="s">
        <v>6751</v>
      </c>
    </row>
    <row r="3340" spans="1:2">
      <c r="A3340" t="s">
        <v>4214</v>
      </c>
      <c r="B3340" t="s">
        <v>6752</v>
      </c>
    </row>
    <row r="3341" spans="1:2">
      <c r="A3341" t="s">
        <v>6753</v>
      </c>
      <c r="B3341" t="s">
        <v>6754</v>
      </c>
    </row>
    <row r="3342" spans="1:2">
      <c r="A3342" t="s">
        <v>6755</v>
      </c>
      <c r="B3342" t="s">
        <v>6756</v>
      </c>
    </row>
    <row r="3343" spans="1:2">
      <c r="A3343" t="s">
        <v>6732</v>
      </c>
      <c r="B3343" t="s">
        <v>6757</v>
      </c>
    </row>
    <row r="3344" spans="1:2">
      <c r="A3344" t="s">
        <v>6758</v>
      </c>
      <c r="B3344" t="s">
        <v>6759</v>
      </c>
    </row>
    <row r="3345" spans="1:2">
      <c r="A3345" t="s">
        <v>6726</v>
      </c>
      <c r="B3345" t="s">
        <v>6760</v>
      </c>
    </row>
    <row r="3346" spans="1:2">
      <c r="A3346" t="s">
        <v>6728</v>
      </c>
      <c r="B3346" t="s">
        <v>6761</v>
      </c>
    </row>
    <row r="3347" spans="1:2">
      <c r="A3347" t="s">
        <v>6730</v>
      </c>
      <c r="B3347" t="s">
        <v>6762</v>
      </c>
    </row>
    <row r="3348" spans="1:2">
      <c r="A3348" t="s">
        <v>6732</v>
      </c>
      <c r="B3348" t="s">
        <v>6763</v>
      </c>
    </row>
    <row r="3349" spans="1:2">
      <c r="A3349" t="s">
        <v>6734</v>
      </c>
      <c r="B3349" t="s">
        <v>6764</v>
      </c>
    </row>
    <row r="3350" spans="1:2">
      <c r="A3350" t="s">
        <v>6736</v>
      </c>
      <c r="B3350" t="s">
        <v>6765</v>
      </c>
    </row>
    <row r="3351" spans="1:2">
      <c r="A3351" t="s">
        <v>6738</v>
      </c>
      <c r="B3351" t="s">
        <v>6766</v>
      </c>
    </row>
    <row r="3352" spans="1:2">
      <c r="A3352" t="s">
        <v>554</v>
      </c>
      <c r="B3352" t="s">
        <v>6767</v>
      </c>
    </row>
    <row r="3353" spans="1:2">
      <c r="A3353" t="s">
        <v>6741</v>
      </c>
      <c r="B3353" t="s">
        <v>6768</v>
      </c>
    </row>
    <row r="3354" spans="1:2">
      <c r="A3354" t="s">
        <v>6743</v>
      </c>
      <c r="B3354" t="s">
        <v>6769</v>
      </c>
    </row>
    <row r="3355" spans="1:2">
      <c r="A3355" t="s">
        <v>6745</v>
      </c>
      <c r="B3355" t="s">
        <v>6770</v>
      </c>
    </row>
    <row r="3356" spans="1:2">
      <c r="A3356" t="s">
        <v>4214</v>
      </c>
      <c r="B3356" t="s">
        <v>6771</v>
      </c>
    </row>
    <row r="3357" spans="1:2">
      <c r="A3357" t="s">
        <v>6726</v>
      </c>
      <c r="B3357" t="s">
        <v>6772</v>
      </c>
    </row>
    <row r="3358" spans="1:2">
      <c r="A3358" t="s">
        <v>34</v>
      </c>
      <c r="B3358" t="s">
        <v>6773</v>
      </c>
    </row>
    <row r="3359" spans="1:2">
      <c r="A3359" t="s">
        <v>6750</v>
      </c>
      <c r="B3359" t="s">
        <v>6774</v>
      </c>
    </row>
    <row r="3360" spans="1:2">
      <c r="A3360" t="s">
        <v>4214</v>
      </c>
      <c r="B3360" t="s">
        <v>6775</v>
      </c>
    </row>
    <row r="3361" spans="1:2">
      <c r="A3361" t="s">
        <v>6753</v>
      </c>
      <c r="B3361" t="s">
        <v>6776</v>
      </c>
    </row>
    <row r="3362" spans="1:2">
      <c r="A3362" t="s">
        <v>6755</v>
      </c>
      <c r="B3362" t="s">
        <v>6777</v>
      </c>
    </row>
    <row r="3363" spans="1:2">
      <c r="A3363" t="s">
        <v>6732</v>
      </c>
      <c r="B3363" t="s">
        <v>6778</v>
      </c>
    </row>
    <row r="3364" spans="1:2">
      <c r="A3364" t="s">
        <v>6758</v>
      </c>
      <c r="B3364" t="s">
        <v>6779</v>
      </c>
    </row>
    <row r="3365" spans="1:2">
      <c r="A3365" t="s">
        <v>334</v>
      </c>
      <c r="B3365" t="s">
        <v>6780</v>
      </c>
    </row>
    <row r="3366" spans="1:2">
      <c r="A3366" t="s">
        <v>6781</v>
      </c>
      <c r="B3366" t="s">
        <v>6782</v>
      </c>
    </row>
    <row r="3367" spans="1:2">
      <c r="A3367" t="s">
        <v>6783</v>
      </c>
      <c r="B3367" t="s">
        <v>6784</v>
      </c>
    </row>
    <row r="3368" spans="1:2">
      <c r="A3368" t="s">
        <v>6785</v>
      </c>
      <c r="B3368" t="s">
        <v>6786</v>
      </c>
    </row>
    <row r="3369" spans="1:2">
      <c r="A3369" t="s">
        <v>6787</v>
      </c>
      <c r="B3369" t="s">
        <v>6788</v>
      </c>
    </row>
    <row r="3370" spans="1:2">
      <c r="A3370" t="s">
        <v>6785</v>
      </c>
      <c r="B3370" t="s">
        <v>6789</v>
      </c>
    </row>
    <row r="3371" spans="1:2">
      <c r="A3371" t="s">
        <v>334</v>
      </c>
      <c r="B3371" t="s">
        <v>6790</v>
      </c>
    </row>
    <row r="3372" spans="1:2">
      <c r="A3372" t="s">
        <v>556</v>
      </c>
      <c r="B3372" t="s">
        <v>6791</v>
      </c>
    </row>
    <row r="3373" spans="1:2">
      <c r="A3373" t="s">
        <v>6792</v>
      </c>
      <c r="B3373" t="s">
        <v>6793</v>
      </c>
    </row>
    <row r="3374" spans="1:2">
      <c r="A3374" t="s">
        <v>6794</v>
      </c>
      <c r="B3374" t="s">
        <v>6795</v>
      </c>
    </row>
    <row r="3375" spans="1:2">
      <c r="A3375" t="s">
        <v>6796</v>
      </c>
      <c r="B3375" t="s">
        <v>6797</v>
      </c>
    </row>
    <row r="3376" spans="1:2">
      <c r="A3376" t="s">
        <v>558</v>
      </c>
      <c r="B3376" t="s">
        <v>6798</v>
      </c>
    </row>
    <row r="3377" spans="1:2">
      <c r="A3377" t="s">
        <v>6799</v>
      </c>
      <c r="B3377" t="s">
        <v>6800</v>
      </c>
    </row>
    <row r="3378" spans="1:2">
      <c r="A3378" t="s">
        <v>6801</v>
      </c>
      <c r="B3378" t="s">
        <v>6802</v>
      </c>
    </row>
    <row r="3379" spans="1:2">
      <c r="A3379" t="s">
        <v>6803</v>
      </c>
      <c r="B3379" t="s">
        <v>6804</v>
      </c>
    </row>
    <row r="3380" spans="1:2">
      <c r="A3380" t="s">
        <v>6805</v>
      </c>
      <c r="B3380" t="s">
        <v>6806</v>
      </c>
    </row>
    <row r="3381" spans="1:2">
      <c r="A3381" t="s">
        <v>6807</v>
      </c>
      <c r="B3381" t="s">
        <v>6808</v>
      </c>
    </row>
    <row r="3382" spans="1:2">
      <c r="A3382" t="s">
        <v>560</v>
      </c>
      <c r="B3382" t="s">
        <v>6809</v>
      </c>
    </row>
    <row r="3383" spans="1:2">
      <c r="A3383" t="s">
        <v>6803</v>
      </c>
      <c r="B3383" t="s">
        <v>6810</v>
      </c>
    </row>
    <row r="3384" spans="1:2">
      <c r="A3384" t="s">
        <v>6811</v>
      </c>
      <c r="B3384" t="s">
        <v>6812</v>
      </c>
    </row>
    <row r="3385" spans="1:2">
      <c r="A3385" t="s">
        <v>6813</v>
      </c>
      <c r="B3385" t="s">
        <v>6814</v>
      </c>
    </row>
    <row r="3386" spans="1:2">
      <c r="A3386" t="s">
        <v>562</v>
      </c>
      <c r="B3386" t="s">
        <v>6815</v>
      </c>
    </row>
    <row r="3387" spans="1:2">
      <c r="A3387" t="s">
        <v>562</v>
      </c>
      <c r="B3387" t="s">
        <v>6816</v>
      </c>
    </row>
    <row r="3388" spans="1:2">
      <c r="A3388" t="s">
        <v>5911</v>
      </c>
      <c r="B3388" t="s">
        <v>6817</v>
      </c>
    </row>
    <row r="3389" spans="1:2">
      <c r="A3389" t="s">
        <v>6813</v>
      </c>
      <c r="B3389" t="s">
        <v>6818</v>
      </c>
    </row>
    <row r="3390" spans="1:2">
      <c r="A3390" t="s">
        <v>6819</v>
      </c>
      <c r="B3390" t="s">
        <v>6820</v>
      </c>
    </row>
    <row r="3391" spans="1:2">
      <c r="A3391" t="s">
        <v>6821</v>
      </c>
      <c r="B3391" t="s">
        <v>6822</v>
      </c>
    </row>
    <row r="3392" spans="1:2">
      <c r="A3392" t="s">
        <v>6823</v>
      </c>
      <c r="B3392" t="s">
        <v>6824</v>
      </c>
    </row>
    <row r="3393" spans="1:2">
      <c r="A3393" t="s">
        <v>6825</v>
      </c>
      <c r="B3393" t="s">
        <v>6826</v>
      </c>
    </row>
    <row r="3394" spans="1:2">
      <c r="A3394" t="s">
        <v>6827</v>
      </c>
      <c r="B3394" t="s">
        <v>6828</v>
      </c>
    </row>
    <row r="3395" spans="1:2">
      <c r="A3395" t="s">
        <v>36</v>
      </c>
      <c r="B3395" t="s">
        <v>6829</v>
      </c>
    </row>
    <row r="3396" spans="1:2">
      <c r="A3396" t="s">
        <v>6830</v>
      </c>
      <c r="B3396" t="s">
        <v>6831</v>
      </c>
    </row>
    <row r="3397" spans="1:2">
      <c r="A3397" t="s">
        <v>564</v>
      </c>
      <c r="B3397" t="s">
        <v>6832</v>
      </c>
    </row>
    <row r="3398" spans="1:2">
      <c r="A3398" t="s">
        <v>6833</v>
      </c>
      <c r="B3398" t="s">
        <v>6834</v>
      </c>
    </row>
    <row r="3399" spans="1:2">
      <c r="A3399" t="s">
        <v>6835</v>
      </c>
      <c r="B3399" t="s">
        <v>6836</v>
      </c>
    </row>
    <row r="3400" spans="1:2">
      <c r="A3400" t="s">
        <v>6837</v>
      </c>
      <c r="B3400" t="s">
        <v>6838</v>
      </c>
    </row>
    <row r="3401" spans="1:2">
      <c r="A3401" t="s">
        <v>6839</v>
      </c>
      <c r="B3401" t="s">
        <v>6840</v>
      </c>
    </row>
    <row r="3402" spans="1:2">
      <c r="A3402" t="s">
        <v>6841</v>
      </c>
      <c r="B3402" t="s">
        <v>6842</v>
      </c>
    </row>
    <row r="3403" spans="1:2">
      <c r="A3403" t="s">
        <v>6843</v>
      </c>
      <c r="B3403" t="s">
        <v>6844</v>
      </c>
    </row>
    <row r="3404" spans="1:2">
      <c r="A3404" t="s">
        <v>566</v>
      </c>
      <c r="B3404" t="s">
        <v>6845</v>
      </c>
    </row>
    <row r="3405" spans="1:2">
      <c r="A3405" t="s">
        <v>6843</v>
      </c>
      <c r="B3405" t="s">
        <v>6846</v>
      </c>
    </row>
    <row r="3406" spans="1:2">
      <c r="A3406" t="s">
        <v>6847</v>
      </c>
      <c r="B3406" t="s">
        <v>6848</v>
      </c>
    </row>
    <row r="3407" spans="1:2">
      <c r="A3407" t="s">
        <v>6849</v>
      </c>
      <c r="B3407" t="s">
        <v>6850</v>
      </c>
    </row>
    <row r="3408" spans="1:2">
      <c r="A3408" t="s">
        <v>6851</v>
      </c>
      <c r="B3408" t="s">
        <v>6852</v>
      </c>
    </row>
    <row r="3409" spans="1:2">
      <c r="A3409" t="s">
        <v>6853</v>
      </c>
      <c r="B3409" t="s">
        <v>6854</v>
      </c>
    </row>
    <row r="3410" spans="1:2">
      <c r="A3410" t="s">
        <v>6855</v>
      </c>
      <c r="B3410" t="s">
        <v>6856</v>
      </c>
    </row>
    <row r="3411" spans="1:2">
      <c r="A3411" t="s">
        <v>6857</v>
      </c>
      <c r="B3411" t="s">
        <v>6858</v>
      </c>
    </row>
    <row r="3412" spans="1:2">
      <c r="A3412" t="s">
        <v>6859</v>
      </c>
      <c r="B3412" t="s">
        <v>6860</v>
      </c>
    </row>
    <row r="3413" spans="1:2">
      <c r="A3413" t="s">
        <v>6861</v>
      </c>
      <c r="B3413" t="s">
        <v>6862</v>
      </c>
    </row>
    <row r="3414" spans="1:2">
      <c r="A3414" t="s">
        <v>6863</v>
      </c>
      <c r="B3414" t="s">
        <v>6864</v>
      </c>
    </row>
    <row r="3415" spans="1:2">
      <c r="A3415" t="s">
        <v>568</v>
      </c>
      <c r="B3415" t="s">
        <v>6865</v>
      </c>
    </row>
    <row r="3416" spans="1:2">
      <c r="A3416" t="s">
        <v>570</v>
      </c>
      <c r="B3416" t="s">
        <v>6866</v>
      </c>
    </row>
    <row r="3417" spans="1:2">
      <c r="A3417" t="s">
        <v>6867</v>
      </c>
      <c r="B3417" t="s">
        <v>6868</v>
      </c>
    </row>
    <row r="3418" spans="1:2">
      <c r="A3418" t="s">
        <v>570</v>
      </c>
      <c r="B3418" t="s">
        <v>6869</v>
      </c>
    </row>
    <row r="3419" spans="1:2">
      <c r="A3419" t="s">
        <v>6870</v>
      </c>
      <c r="B3419" t="s">
        <v>6871</v>
      </c>
    </row>
    <row r="3420" spans="1:2">
      <c r="A3420" t="s">
        <v>6872</v>
      </c>
      <c r="B3420" t="s">
        <v>6873</v>
      </c>
    </row>
    <row r="3421" spans="1:2">
      <c r="A3421" t="s">
        <v>6874</v>
      </c>
      <c r="B3421" t="s">
        <v>6875</v>
      </c>
    </row>
    <row r="3422" spans="1:2">
      <c r="A3422" t="s">
        <v>572</v>
      </c>
      <c r="B3422" t="s">
        <v>6876</v>
      </c>
    </row>
    <row r="3423" spans="1:2">
      <c r="A3423" t="s">
        <v>572</v>
      </c>
      <c r="B3423" t="s">
        <v>6877</v>
      </c>
    </row>
    <row r="3424" spans="1:2">
      <c r="A3424" t="s">
        <v>6878</v>
      </c>
      <c r="B3424" t="s">
        <v>6879</v>
      </c>
    </row>
    <row r="3425" spans="1:2">
      <c r="A3425" t="s">
        <v>6870</v>
      </c>
      <c r="B3425" t="s">
        <v>6880</v>
      </c>
    </row>
    <row r="3426" spans="1:2">
      <c r="A3426" t="s">
        <v>6881</v>
      </c>
      <c r="B3426" t="s">
        <v>6882</v>
      </c>
    </row>
    <row r="3427" spans="1:2">
      <c r="A3427" t="s">
        <v>6870</v>
      </c>
      <c r="B3427" t="s">
        <v>6883</v>
      </c>
    </row>
    <row r="3428" spans="1:2">
      <c r="A3428" t="s">
        <v>574</v>
      </c>
      <c r="B3428" t="s">
        <v>6884</v>
      </c>
    </row>
    <row r="3429" spans="1:2">
      <c r="A3429" t="s">
        <v>6885</v>
      </c>
      <c r="B3429" t="s">
        <v>6886</v>
      </c>
    </row>
    <row r="3430" spans="1:2">
      <c r="A3430" t="s">
        <v>6887</v>
      </c>
      <c r="B3430" t="s">
        <v>6888</v>
      </c>
    </row>
    <row r="3431" spans="1:2">
      <c r="A3431" t="s">
        <v>6889</v>
      </c>
      <c r="B3431" t="s">
        <v>6890</v>
      </c>
    </row>
    <row r="3432" spans="1:2">
      <c r="A3432" t="s">
        <v>6891</v>
      </c>
      <c r="B3432" t="s">
        <v>6892</v>
      </c>
    </row>
    <row r="3433" spans="1:2">
      <c r="A3433" t="s">
        <v>6893</v>
      </c>
      <c r="B3433" t="s">
        <v>6894</v>
      </c>
    </row>
    <row r="3434" spans="1:2">
      <c r="A3434" t="s">
        <v>6887</v>
      </c>
      <c r="B3434" t="s">
        <v>6895</v>
      </c>
    </row>
    <row r="3435" spans="1:2">
      <c r="A3435" t="s">
        <v>6896</v>
      </c>
      <c r="B3435" t="s">
        <v>6897</v>
      </c>
    </row>
    <row r="3436" spans="1:2">
      <c r="A3436" t="s">
        <v>6898</v>
      </c>
      <c r="B3436" t="s">
        <v>6899</v>
      </c>
    </row>
    <row r="3437" spans="1:2">
      <c r="A3437" t="s">
        <v>576</v>
      </c>
      <c r="B3437" t="s">
        <v>6900</v>
      </c>
    </row>
    <row r="3438" spans="1:2">
      <c r="A3438" t="s">
        <v>6901</v>
      </c>
      <c r="B3438" t="s">
        <v>6902</v>
      </c>
    </row>
    <row r="3439" spans="1:2">
      <c r="A3439" t="s">
        <v>6903</v>
      </c>
      <c r="B3439" t="s">
        <v>6904</v>
      </c>
    </row>
    <row r="3440" spans="1:2">
      <c r="A3440" t="s">
        <v>578</v>
      </c>
      <c r="B3440" t="s">
        <v>6905</v>
      </c>
    </row>
    <row r="3441" spans="1:2">
      <c r="A3441" t="s">
        <v>6906</v>
      </c>
      <c r="B3441" t="s">
        <v>6907</v>
      </c>
    </row>
    <row r="3442" spans="1:2">
      <c r="A3442" t="s">
        <v>6908</v>
      </c>
      <c r="B3442" t="s">
        <v>6909</v>
      </c>
    </row>
    <row r="3443" spans="1:2">
      <c r="A3443" t="s">
        <v>6910</v>
      </c>
      <c r="B3443" t="s">
        <v>6911</v>
      </c>
    </row>
    <row r="3444" spans="1:2">
      <c r="A3444" t="s">
        <v>6912</v>
      </c>
      <c r="B3444" t="s">
        <v>6913</v>
      </c>
    </row>
    <row r="3445" spans="1:2">
      <c r="A3445" t="s">
        <v>6914</v>
      </c>
      <c r="B3445" t="s">
        <v>6915</v>
      </c>
    </row>
    <row r="3446" spans="1:2">
      <c r="A3446" t="s">
        <v>6916</v>
      </c>
      <c r="B3446" t="s">
        <v>6917</v>
      </c>
    </row>
    <row r="3447" spans="1:2">
      <c r="A3447" t="s">
        <v>6906</v>
      </c>
      <c r="B3447" t="s">
        <v>6918</v>
      </c>
    </row>
    <row r="3448" spans="1:2">
      <c r="A3448" t="s">
        <v>6919</v>
      </c>
      <c r="B3448" t="s">
        <v>6920</v>
      </c>
    </row>
    <row r="3449" spans="1:2">
      <c r="A3449" t="s">
        <v>6921</v>
      </c>
      <c r="B3449" t="s">
        <v>6922</v>
      </c>
    </row>
    <row r="3450" spans="1:2">
      <c r="A3450" t="s">
        <v>6923</v>
      </c>
      <c r="B3450" t="s">
        <v>6924</v>
      </c>
    </row>
    <row r="3451" spans="1:2">
      <c r="A3451" t="s">
        <v>6925</v>
      </c>
      <c r="B3451" t="s">
        <v>6926</v>
      </c>
    </row>
    <row r="3452" spans="1:2">
      <c r="A3452" t="s">
        <v>6927</v>
      </c>
      <c r="B3452" t="s">
        <v>6928</v>
      </c>
    </row>
    <row r="3453" spans="1:2">
      <c r="A3453" t="s">
        <v>6929</v>
      </c>
      <c r="B3453" t="s">
        <v>6930</v>
      </c>
    </row>
    <row r="3454" spans="1:2">
      <c r="A3454" t="s">
        <v>6931</v>
      </c>
      <c r="B3454" t="s">
        <v>6932</v>
      </c>
    </row>
    <row r="3455" spans="1:2">
      <c r="A3455" t="s">
        <v>6931</v>
      </c>
      <c r="B3455" t="s">
        <v>6933</v>
      </c>
    </row>
    <row r="3456" spans="1:2">
      <c r="A3456" t="s">
        <v>6927</v>
      </c>
      <c r="B3456" t="s">
        <v>6934</v>
      </c>
    </row>
    <row r="3457" spans="1:2">
      <c r="A3457" t="s">
        <v>6935</v>
      </c>
      <c r="B3457" t="s">
        <v>6936</v>
      </c>
    </row>
    <row r="3458" spans="1:2">
      <c r="A3458" t="s">
        <v>6937</v>
      </c>
      <c r="B3458" t="s">
        <v>6938</v>
      </c>
    </row>
    <row r="3459" spans="1:2">
      <c r="A3459" t="s">
        <v>580</v>
      </c>
      <c r="B3459" t="s">
        <v>6939</v>
      </c>
    </row>
    <row r="3460" spans="1:2">
      <c r="A3460" t="s">
        <v>6940</v>
      </c>
      <c r="B3460" t="s">
        <v>6941</v>
      </c>
    </row>
    <row r="3461" spans="1:2">
      <c r="A3461" t="s">
        <v>6942</v>
      </c>
      <c r="B3461" t="s">
        <v>6943</v>
      </c>
    </row>
    <row r="3462" spans="1:2">
      <c r="A3462" t="s">
        <v>6944</v>
      </c>
      <c r="B3462" t="s">
        <v>6945</v>
      </c>
    </row>
    <row r="3463" spans="1:2">
      <c r="A3463" t="s">
        <v>6946</v>
      </c>
      <c r="B3463" t="s">
        <v>6947</v>
      </c>
    </row>
    <row r="3464" spans="1:2">
      <c r="A3464" t="s">
        <v>6948</v>
      </c>
      <c r="B3464" t="s">
        <v>6949</v>
      </c>
    </row>
    <row r="3465" spans="1:2">
      <c r="A3465" t="s">
        <v>6950</v>
      </c>
      <c r="B3465" t="s">
        <v>6951</v>
      </c>
    </row>
    <row r="3466" spans="1:2">
      <c r="A3466" t="s">
        <v>6952</v>
      </c>
      <c r="B3466" t="s">
        <v>6953</v>
      </c>
    </row>
    <row r="3467" spans="1:2">
      <c r="A3467" t="s">
        <v>6954</v>
      </c>
      <c r="B3467" t="s">
        <v>6955</v>
      </c>
    </row>
    <row r="3468" spans="1:2">
      <c r="A3468" t="s">
        <v>6956</v>
      </c>
      <c r="B3468" t="s">
        <v>6957</v>
      </c>
    </row>
    <row r="3469" spans="1:2">
      <c r="A3469" t="s">
        <v>6958</v>
      </c>
      <c r="B3469" t="s">
        <v>6959</v>
      </c>
    </row>
    <row r="3470" spans="1:2">
      <c r="A3470" t="s">
        <v>6960</v>
      </c>
      <c r="B3470" t="s">
        <v>6961</v>
      </c>
    </row>
    <row r="3471" spans="1:2">
      <c r="A3471" t="s">
        <v>6950</v>
      </c>
      <c r="B3471" t="s">
        <v>6962</v>
      </c>
    </row>
    <row r="3472" spans="1:2">
      <c r="A3472" t="s">
        <v>6963</v>
      </c>
      <c r="B3472" t="s">
        <v>6964</v>
      </c>
    </row>
    <row r="3473" spans="1:2">
      <c r="A3473" t="s">
        <v>6965</v>
      </c>
      <c r="B3473" t="s">
        <v>6966</v>
      </c>
    </row>
    <row r="3474" spans="1:2">
      <c r="A3474" t="s">
        <v>6967</v>
      </c>
      <c r="B3474" t="s">
        <v>6968</v>
      </c>
    </row>
    <row r="3475" spans="1:2">
      <c r="A3475" t="s">
        <v>582</v>
      </c>
      <c r="B3475" t="s">
        <v>6969</v>
      </c>
    </row>
    <row r="3476" spans="1:2">
      <c r="A3476" t="s">
        <v>6970</v>
      </c>
      <c r="B3476" t="s">
        <v>6971</v>
      </c>
    </row>
    <row r="3477" spans="1:2">
      <c r="A3477" t="s">
        <v>6972</v>
      </c>
      <c r="B3477" t="s">
        <v>6973</v>
      </c>
    </row>
    <row r="3478" spans="1:2">
      <c r="A3478" t="s">
        <v>582</v>
      </c>
      <c r="B3478" t="s">
        <v>6974</v>
      </c>
    </row>
    <row r="3479" spans="1:2">
      <c r="A3479" t="s">
        <v>6975</v>
      </c>
      <c r="B3479" t="s">
        <v>6976</v>
      </c>
    </row>
    <row r="3480" spans="1:2">
      <c r="A3480" t="s">
        <v>6970</v>
      </c>
      <c r="B3480" t="s">
        <v>6977</v>
      </c>
    </row>
    <row r="3481" spans="1:2">
      <c r="A3481" t="s">
        <v>582</v>
      </c>
      <c r="B3481" t="s">
        <v>6978</v>
      </c>
    </row>
    <row r="3482" spans="1:2">
      <c r="A3482" t="s">
        <v>6979</v>
      </c>
      <c r="B3482" t="s">
        <v>6980</v>
      </c>
    </row>
    <row r="3483" spans="1:2">
      <c r="A3483" t="s">
        <v>6981</v>
      </c>
      <c r="B3483" t="s">
        <v>6982</v>
      </c>
    </row>
    <row r="3484" spans="1:2">
      <c r="A3484" t="s">
        <v>6983</v>
      </c>
      <c r="B3484" t="s">
        <v>6984</v>
      </c>
    </row>
    <row r="3485" spans="1:2">
      <c r="A3485" t="s">
        <v>6985</v>
      </c>
      <c r="B3485" t="s">
        <v>6986</v>
      </c>
    </row>
    <row r="3486" spans="1:2">
      <c r="A3486" t="s">
        <v>584</v>
      </c>
      <c r="B3486" t="s">
        <v>6987</v>
      </c>
    </row>
    <row r="3487" spans="1:2">
      <c r="A3487" t="s">
        <v>6988</v>
      </c>
      <c r="B3487" t="s">
        <v>6989</v>
      </c>
    </row>
    <row r="3488" spans="1:2">
      <c r="A3488" t="s">
        <v>6981</v>
      </c>
      <c r="B3488" t="s">
        <v>6990</v>
      </c>
    </row>
    <row r="3489" spans="1:2">
      <c r="A3489" t="s">
        <v>6981</v>
      </c>
      <c r="B3489" t="s">
        <v>6991</v>
      </c>
    </row>
    <row r="3490" spans="1:2">
      <c r="A3490" t="s">
        <v>6992</v>
      </c>
      <c r="B3490" t="s">
        <v>6993</v>
      </c>
    </row>
    <row r="3491" spans="1:2">
      <c r="A3491" t="s">
        <v>6994</v>
      </c>
      <c r="B3491" t="s">
        <v>6995</v>
      </c>
    </row>
    <row r="3492" spans="1:2">
      <c r="A3492" t="s">
        <v>6996</v>
      </c>
      <c r="B3492" t="s">
        <v>6997</v>
      </c>
    </row>
    <row r="3493" spans="1:2">
      <c r="A3493" t="s">
        <v>584</v>
      </c>
      <c r="B3493" t="s">
        <v>6998</v>
      </c>
    </row>
    <row r="3494" spans="1:2">
      <c r="A3494" t="s">
        <v>6999</v>
      </c>
      <c r="B3494" t="s">
        <v>7000</v>
      </c>
    </row>
    <row r="3495" spans="1:2">
      <c r="A3495" t="s">
        <v>6994</v>
      </c>
      <c r="B3495" t="s">
        <v>7001</v>
      </c>
    </row>
    <row r="3496" spans="1:2">
      <c r="A3496" t="s">
        <v>7002</v>
      </c>
      <c r="B3496" t="s">
        <v>7003</v>
      </c>
    </row>
    <row r="3497" spans="1:2">
      <c r="A3497" t="s">
        <v>7004</v>
      </c>
      <c r="B3497" t="s">
        <v>7005</v>
      </c>
    </row>
    <row r="3498" spans="1:2">
      <c r="A3498" t="s">
        <v>586</v>
      </c>
      <c r="B3498" t="s">
        <v>7006</v>
      </c>
    </row>
    <row r="3499" spans="1:2">
      <c r="A3499" t="s">
        <v>7007</v>
      </c>
      <c r="B3499" t="s">
        <v>7008</v>
      </c>
    </row>
    <row r="3500" spans="1:2">
      <c r="A3500" t="s">
        <v>7009</v>
      </c>
      <c r="B3500" t="s">
        <v>7010</v>
      </c>
    </row>
    <row r="3501" spans="1:2">
      <c r="A3501" t="s">
        <v>7011</v>
      </c>
      <c r="B3501" t="s">
        <v>7012</v>
      </c>
    </row>
    <row r="3502" spans="1:2">
      <c r="A3502" t="s">
        <v>7013</v>
      </c>
      <c r="B3502" t="s">
        <v>7014</v>
      </c>
    </row>
    <row r="3503" spans="1:2">
      <c r="A3503" t="s">
        <v>7015</v>
      </c>
      <c r="B3503" t="s">
        <v>7016</v>
      </c>
    </row>
    <row r="3504" spans="1:2">
      <c r="A3504" t="s">
        <v>588</v>
      </c>
      <c r="B3504" t="s">
        <v>7017</v>
      </c>
    </row>
    <row r="3505" spans="1:2">
      <c r="A3505" t="s">
        <v>7018</v>
      </c>
      <c r="B3505" t="s">
        <v>7019</v>
      </c>
    </row>
    <row r="3506" spans="1:2">
      <c r="A3506" t="s">
        <v>7020</v>
      </c>
      <c r="B3506" t="s">
        <v>7021</v>
      </c>
    </row>
    <row r="3507" spans="1:2">
      <c r="A3507" t="s">
        <v>7022</v>
      </c>
      <c r="B3507" t="s">
        <v>7023</v>
      </c>
    </row>
    <row r="3508" spans="1:2">
      <c r="A3508" t="s">
        <v>7024</v>
      </c>
      <c r="B3508" t="s">
        <v>7025</v>
      </c>
    </row>
    <row r="3509" spans="1:2">
      <c r="A3509" t="s">
        <v>7026</v>
      </c>
      <c r="B3509" t="s">
        <v>7027</v>
      </c>
    </row>
    <row r="3510" spans="1:2">
      <c r="A3510" t="s">
        <v>7022</v>
      </c>
      <c r="B3510" t="s">
        <v>7028</v>
      </c>
    </row>
    <row r="3511" spans="1:2">
      <c r="A3511" t="s">
        <v>590</v>
      </c>
      <c r="B3511" t="s">
        <v>7029</v>
      </c>
    </row>
    <row r="3512" spans="1:2">
      <c r="A3512" t="s">
        <v>7030</v>
      </c>
      <c r="B3512" t="s">
        <v>7031</v>
      </c>
    </row>
    <row r="3513" spans="1:2">
      <c r="A3513" t="s">
        <v>7032</v>
      </c>
      <c r="B3513" t="s">
        <v>7033</v>
      </c>
    </row>
    <row r="3514" spans="1:2">
      <c r="A3514" t="s">
        <v>7034</v>
      </c>
      <c r="B3514" t="s">
        <v>7035</v>
      </c>
    </row>
    <row r="3515" spans="1:2">
      <c r="A3515" t="s">
        <v>7036</v>
      </c>
      <c r="B3515" t="s">
        <v>7037</v>
      </c>
    </row>
    <row r="3516" spans="1:2">
      <c r="A3516" t="s">
        <v>7038</v>
      </c>
      <c r="B3516" t="s">
        <v>7039</v>
      </c>
    </row>
    <row r="3517" spans="1:2">
      <c r="A3517" t="s">
        <v>592</v>
      </c>
      <c r="B3517" t="s">
        <v>7040</v>
      </c>
    </row>
    <row r="3518" spans="1:2">
      <c r="A3518" t="s">
        <v>594</v>
      </c>
      <c r="B3518" t="s">
        <v>7041</v>
      </c>
    </row>
    <row r="3519" spans="1:2">
      <c r="A3519" t="s">
        <v>7042</v>
      </c>
      <c r="B3519" t="s">
        <v>7043</v>
      </c>
    </row>
    <row r="3520" spans="1:2">
      <c r="A3520" t="s">
        <v>7044</v>
      </c>
      <c r="B3520" t="s">
        <v>7045</v>
      </c>
    </row>
    <row r="3521" spans="1:2">
      <c r="A3521" t="s">
        <v>7046</v>
      </c>
      <c r="B3521" t="s">
        <v>7047</v>
      </c>
    </row>
    <row r="3522" spans="1:2">
      <c r="A3522" t="s">
        <v>7048</v>
      </c>
      <c r="B3522" t="s">
        <v>7049</v>
      </c>
    </row>
    <row r="3523" spans="1:2">
      <c r="A3523" t="s">
        <v>7050</v>
      </c>
      <c r="B3523" t="s">
        <v>7051</v>
      </c>
    </row>
    <row r="3524" spans="1:2">
      <c r="A3524" t="s">
        <v>7046</v>
      </c>
      <c r="B3524" t="s">
        <v>7052</v>
      </c>
    </row>
    <row r="3525" spans="1:2">
      <c r="A3525" t="s">
        <v>596</v>
      </c>
      <c r="B3525" t="s">
        <v>7053</v>
      </c>
    </row>
    <row r="3526" spans="1:2">
      <c r="A3526" t="s">
        <v>7054</v>
      </c>
      <c r="B3526" t="s">
        <v>7055</v>
      </c>
    </row>
    <row r="3527" spans="1:2">
      <c r="A3527" t="s">
        <v>7056</v>
      </c>
      <c r="B3527" t="s">
        <v>7057</v>
      </c>
    </row>
    <row r="3528" spans="1:2">
      <c r="A3528" t="s">
        <v>7058</v>
      </c>
      <c r="B3528" t="s">
        <v>7059</v>
      </c>
    </row>
    <row r="3529" spans="1:2">
      <c r="A3529" t="s">
        <v>7060</v>
      </c>
      <c r="B3529" t="s">
        <v>7061</v>
      </c>
    </row>
    <row r="3530" spans="1:2">
      <c r="A3530" t="s">
        <v>7062</v>
      </c>
      <c r="B3530" t="s">
        <v>7063</v>
      </c>
    </row>
    <row r="3531" spans="1:2">
      <c r="A3531" t="s">
        <v>7064</v>
      </c>
      <c r="B3531" t="s">
        <v>7065</v>
      </c>
    </row>
    <row r="3532" spans="1:2">
      <c r="A3532" t="s">
        <v>7066</v>
      </c>
      <c r="B3532" t="s">
        <v>7067</v>
      </c>
    </row>
    <row r="3533" spans="1:2">
      <c r="A3533" t="s">
        <v>7068</v>
      </c>
      <c r="B3533" t="s">
        <v>7069</v>
      </c>
    </row>
    <row r="3534" spans="1:2">
      <c r="A3534" t="s">
        <v>596</v>
      </c>
      <c r="B3534" t="s">
        <v>7070</v>
      </c>
    </row>
    <row r="3535" spans="1:2">
      <c r="A3535" t="s">
        <v>7071</v>
      </c>
      <c r="B3535" t="s">
        <v>7072</v>
      </c>
    </row>
    <row r="3536" spans="1:2">
      <c r="A3536" t="s">
        <v>7073</v>
      </c>
      <c r="B3536" t="s">
        <v>7074</v>
      </c>
    </row>
    <row r="3537" spans="1:2">
      <c r="A3537" t="s">
        <v>7075</v>
      </c>
      <c r="B3537" t="s">
        <v>7076</v>
      </c>
    </row>
    <row r="3538" spans="1:2">
      <c r="A3538" t="s">
        <v>7077</v>
      </c>
      <c r="B3538" t="s">
        <v>7078</v>
      </c>
    </row>
    <row r="3539" spans="1:2">
      <c r="A3539" t="s">
        <v>7068</v>
      </c>
      <c r="B3539" t="s">
        <v>7079</v>
      </c>
    </row>
    <row r="3540" spans="1:2">
      <c r="A3540" t="s">
        <v>7080</v>
      </c>
      <c r="B3540" t="s">
        <v>7081</v>
      </c>
    </row>
    <row r="3541" spans="1:2">
      <c r="A3541" t="s">
        <v>7082</v>
      </c>
      <c r="B3541" t="s">
        <v>7083</v>
      </c>
    </row>
    <row r="3542" spans="1:2">
      <c r="A3542" t="s">
        <v>7024</v>
      </c>
      <c r="B3542" t="s">
        <v>7084</v>
      </c>
    </row>
    <row r="3543" spans="1:2">
      <c r="A3543" t="s">
        <v>7085</v>
      </c>
      <c r="B3543" t="s">
        <v>7086</v>
      </c>
    </row>
    <row r="3544" spans="1:2">
      <c r="A3544" t="s">
        <v>7087</v>
      </c>
      <c r="B3544" t="s">
        <v>7088</v>
      </c>
    </row>
    <row r="3545" spans="1:2">
      <c r="A3545" t="s">
        <v>7024</v>
      </c>
      <c r="B3545" t="s">
        <v>7089</v>
      </c>
    </row>
    <row r="3546" spans="1:2">
      <c r="A3546" t="s">
        <v>7090</v>
      </c>
      <c r="B3546" t="s">
        <v>7091</v>
      </c>
    </row>
    <row r="3547" spans="1:2">
      <c r="A3547" t="s">
        <v>38</v>
      </c>
      <c r="B3547" t="s">
        <v>7092</v>
      </c>
    </row>
    <row r="3548" spans="1:2">
      <c r="A3548" t="s">
        <v>7093</v>
      </c>
      <c r="B3548" t="s">
        <v>7094</v>
      </c>
    </row>
    <row r="3549" spans="1:2">
      <c r="A3549" t="s">
        <v>38</v>
      </c>
      <c r="B3549" t="s">
        <v>7095</v>
      </c>
    </row>
    <row r="3550" spans="1:2">
      <c r="A3550" t="s">
        <v>7096</v>
      </c>
      <c r="B3550" t="s">
        <v>7097</v>
      </c>
    </row>
    <row r="3551" spans="1:2">
      <c r="A3551" t="s">
        <v>7098</v>
      </c>
      <c r="B3551" t="s">
        <v>7099</v>
      </c>
    </row>
    <row r="3552" spans="1:2">
      <c r="A3552" t="s">
        <v>7100</v>
      </c>
      <c r="B3552" t="s">
        <v>7101</v>
      </c>
    </row>
    <row r="3553" spans="1:2">
      <c r="A3553" t="s">
        <v>7102</v>
      </c>
      <c r="B3553" t="s">
        <v>7103</v>
      </c>
    </row>
    <row r="3554" spans="1:2">
      <c r="A3554" t="s">
        <v>598</v>
      </c>
      <c r="B3554" t="s">
        <v>7104</v>
      </c>
    </row>
    <row r="3555" spans="1:2">
      <c r="A3555" t="s">
        <v>7105</v>
      </c>
      <c r="B3555" t="s">
        <v>7106</v>
      </c>
    </row>
    <row r="3556" spans="1:2">
      <c r="A3556" t="s">
        <v>600</v>
      </c>
      <c r="B3556" t="s">
        <v>7107</v>
      </c>
    </row>
    <row r="3557" spans="1:2">
      <c r="A3557" t="s">
        <v>600</v>
      </c>
      <c r="B3557" t="s">
        <v>7108</v>
      </c>
    </row>
    <row r="3558" spans="1:2">
      <c r="A3558" t="s">
        <v>7109</v>
      </c>
      <c r="B3558" t="s">
        <v>7110</v>
      </c>
    </row>
    <row r="3559" spans="1:2">
      <c r="A3559" t="s">
        <v>7111</v>
      </c>
      <c r="B3559" t="s">
        <v>7112</v>
      </c>
    </row>
    <row r="3560" spans="1:2">
      <c r="A3560" t="s">
        <v>7113</v>
      </c>
      <c r="B3560" t="s">
        <v>7114</v>
      </c>
    </row>
    <row r="3561" spans="1:2">
      <c r="A3561" t="s">
        <v>7115</v>
      </c>
      <c r="B3561" t="s">
        <v>7116</v>
      </c>
    </row>
    <row r="3562" spans="1:2">
      <c r="A3562" t="s">
        <v>7117</v>
      </c>
      <c r="B3562" t="s">
        <v>7118</v>
      </c>
    </row>
    <row r="3563" spans="1:2">
      <c r="A3563" t="s">
        <v>7119</v>
      </c>
      <c r="B3563" t="s">
        <v>7120</v>
      </c>
    </row>
    <row r="3564" spans="1:2">
      <c r="A3564" t="s">
        <v>7121</v>
      </c>
      <c r="B3564" t="s">
        <v>7122</v>
      </c>
    </row>
    <row r="3565" spans="1:2">
      <c r="A3565" t="s">
        <v>7123</v>
      </c>
      <c r="B3565" t="s">
        <v>7124</v>
      </c>
    </row>
    <row r="3566" spans="1:2">
      <c r="A3566" t="s">
        <v>7125</v>
      </c>
      <c r="B3566" t="s">
        <v>7126</v>
      </c>
    </row>
    <row r="3567" spans="1:2">
      <c r="A3567" t="s">
        <v>7127</v>
      </c>
      <c r="B3567" t="s">
        <v>7128</v>
      </c>
    </row>
    <row r="3568" spans="1:2">
      <c r="A3568" t="s">
        <v>7129</v>
      </c>
      <c r="B3568" t="s">
        <v>7130</v>
      </c>
    </row>
    <row r="3569" spans="1:2">
      <c r="A3569" t="s">
        <v>602</v>
      </c>
      <c r="B3569" t="s">
        <v>7131</v>
      </c>
    </row>
    <row r="3570" spans="1:2">
      <c r="A3570" t="s">
        <v>7132</v>
      </c>
      <c r="B3570" t="s">
        <v>7133</v>
      </c>
    </row>
    <row r="3571" spans="1:2">
      <c r="A3571" t="s">
        <v>7134</v>
      </c>
      <c r="B3571" t="s">
        <v>7135</v>
      </c>
    </row>
    <row r="3572" spans="1:2">
      <c r="A3572" t="s">
        <v>7136</v>
      </c>
      <c r="B3572" t="s">
        <v>7137</v>
      </c>
    </row>
    <row r="3573" spans="1:2">
      <c r="A3573" t="s">
        <v>7138</v>
      </c>
      <c r="B3573" t="s">
        <v>7139</v>
      </c>
    </row>
    <row r="3574" spans="1:2">
      <c r="A3574" t="s">
        <v>7140</v>
      </c>
      <c r="B3574" t="s">
        <v>7141</v>
      </c>
    </row>
    <row r="3575" spans="1:2">
      <c r="A3575" t="s">
        <v>7142</v>
      </c>
      <c r="B3575" t="s">
        <v>7143</v>
      </c>
    </row>
    <row r="3576" spans="1:2">
      <c r="A3576" t="s">
        <v>7144</v>
      </c>
      <c r="B3576" t="s">
        <v>7145</v>
      </c>
    </row>
    <row r="3577" spans="1:2">
      <c r="A3577" t="s">
        <v>7146</v>
      </c>
      <c r="B3577" t="s">
        <v>7147</v>
      </c>
    </row>
    <row r="3578" spans="1:2">
      <c r="A3578" t="s">
        <v>7148</v>
      </c>
      <c r="B3578" t="s">
        <v>7149</v>
      </c>
    </row>
    <row r="3579" spans="1:2">
      <c r="A3579" t="s">
        <v>7150</v>
      </c>
      <c r="B3579" t="s">
        <v>7151</v>
      </c>
    </row>
    <row r="3580" spans="1:2">
      <c r="A3580" t="s">
        <v>7152</v>
      </c>
      <c r="B3580" t="s">
        <v>7153</v>
      </c>
    </row>
    <row r="3581" spans="1:2">
      <c r="A3581" t="s">
        <v>604</v>
      </c>
      <c r="B3581" t="s">
        <v>7154</v>
      </c>
    </row>
    <row r="3582" spans="1:2">
      <c r="A3582" t="s">
        <v>7155</v>
      </c>
      <c r="B3582" t="s">
        <v>7156</v>
      </c>
    </row>
    <row r="3583" spans="1:2">
      <c r="A3583" t="s">
        <v>7157</v>
      </c>
      <c r="B3583" t="s">
        <v>7158</v>
      </c>
    </row>
    <row r="3584" spans="1:2">
      <c r="A3584" t="s">
        <v>606</v>
      </c>
      <c r="B3584" t="s">
        <v>7159</v>
      </c>
    </row>
    <row r="3585" spans="1:2">
      <c r="A3585" t="s">
        <v>7160</v>
      </c>
      <c r="B3585" t="s">
        <v>7161</v>
      </c>
    </row>
    <row r="3586" spans="1:2">
      <c r="A3586" t="s">
        <v>7162</v>
      </c>
      <c r="B3586" t="s">
        <v>7163</v>
      </c>
    </row>
    <row r="3587" spans="1:2">
      <c r="A3587" t="s">
        <v>7164</v>
      </c>
      <c r="B3587" t="s">
        <v>7165</v>
      </c>
    </row>
    <row r="3588" spans="1:2">
      <c r="A3588" t="s">
        <v>7166</v>
      </c>
      <c r="B3588" t="s">
        <v>7167</v>
      </c>
    </row>
    <row r="3589" spans="1:2">
      <c r="A3589" t="s">
        <v>7168</v>
      </c>
      <c r="B3589" t="s">
        <v>7169</v>
      </c>
    </row>
    <row r="3590" spans="1:2">
      <c r="A3590" t="s">
        <v>7170</v>
      </c>
      <c r="B3590" t="s">
        <v>7171</v>
      </c>
    </row>
    <row r="3591" spans="1:2">
      <c r="A3591" t="s">
        <v>7172</v>
      </c>
      <c r="B3591" t="s">
        <v>7173</v>
      </c>
    </row>
    <row r="3592" spans="1:2">
      <c r="A3592" t="s">
        <v>7162</v>
      </c>
      <c r="B3592" t="s">
        <v>7174</v>
      </c>
    </row>
    <row r="3593" spans="1:2">
      <c r="A3593" t="s">
        <v>7119</v>
      </c>
      <c r="B3593" t="s">
        <v>7175</v>
      </c>
    </row>
    <row r="3594" spans="1:2">
      <c r="A3594" t="s">
        <v>7164</v>
      </c>
      <c r="B3594" t="s">
        <v>7176</v>
      </c>
    </row>
    <row r="3595" spans="1:2">
      <c r="A3595" t="s">
        <v>7177</v>
      </c>
      <c r="B3595" t="s">
        <v>7178</v>
      </c>
    </row>
    <row r="3596" spans="1:2">
      <c r="A3596" t="s">
        <v>7170</v>
      </c>
      <c r="B3596" t="s">
        <v>7179</v>
      </c>
    </row>
    <row r="3597" spans="1:2">
      <c r="A3597" t="s">
        <v>7180</v>
      </c>
      <c r="B3597" t="s">
        <v>7181</v>
      </c>
    </row>
    <row r="3598" spans="1:2">
      <c r="A3598" t="s">
        <v>7182</v>
      </c>
      <c r="B3598" t="s">
        <v>7183</v>
      </c>
    </row>
    <row r="3599" spans="1:2">
      <c r="A3599" t="s">
        <v>7184</v>
      </c>
      <c r="B3599" t="s">
        <v>7185</v>
      </c>
    </row>
    <row r="3600" spans="1:2">
      <c r="A3600" t="s">
        <v>7186</v>
      </c>
      <c r="B3600" t="s">
        <v>7187</v>
      </c>
    </row>
    <row r="3601" spans="1:2">
      <c r="A3601" t="s">
        <v>7188</v>
      </c>
      <c r="B3601" t="s">
        <v>7189</v>
      </c>
    </row>
    <row r="3602" spans="1:2">
      <c r="A3602" t="s">
        <v>7190</v>
      </c>
      <c r="B3602" t="s">
        <v>7191</v>
      </c>
    </row>
    <row r="3603" spans="1:2">
      <c r="A3603" t="s">
        <v>7192</v>
      </c>
      <c r="B3603" t="s">
        <v>7193</v>
      </c>
    </row>
    <row r="3604" spans="1:2">
      <c r="A3604" t="s">
        <v>7194</v>
      </c>
      <c r="B3604" t="s">
        <v>7195</v>
      </c>
    </row>
    <row r="3605" spans="1:2">
      <c r="A3605" t="s">
        <v>7196</v>
      </c>
      <c r="B3605" t="s">
        <v>7197</v>
      </c>
    </row>
    <row r="3606" spans="1:2">
      <c r="A3606" t="s">
        <v>7198</v>
      </c>
      <c r="B3606" t="s">
        <v>7199</v>
      </c>
    </row>
    <row r="3607" spans="1:2">
      <c r="A3607" t="s">
        <v>7200</v>
      </c>
      <c r="B3607" t="s">
        <v>7201</v>
      </c>
    </row>
    <row r="3608" spans="1:2">
      <c r="A3608" t="s">
        <v>7200</v>
      </c>
      <c r="B3608" t="s">
        <v>7202</v>
      </c>
    </row>
    <row r="3609" spans="1:2">
      <c r="A3609" t="s">
        <v>7203</v>
      </c>
      <c r="B3609" t="s">
        <v>7204</v>
      </c>
    </row>
    <row r="3610" spans="1:2">
      <c r="A3610" t="s">
        <v>608</v>
      </c>
      <c r="B3610" t="s">
        <v>7205</v>
      </c>
    </row>
    <row r="3611" spans="1:2">
      <c r="A3611" t="s">
        <v>7206</v>
      </c>
      <c r="B3611" t="s">
        <v>7207</v>
      </c>
    </row>
    <row r="3612" spans="1:2">
      <c r="A3612" t="s">
        <v>7208</v>
      </c>
      <c r="B3612" t="s">
        <v>7209</v>
      </c>
    </row>
    <row r="3613" spans="1:2">
      <c r="A3613" t="s">
        <v>7210</v>
      </c>
      <c r="B3613" t="s">
        <v>7211</v>
      </c>
    </row>
    <row r="3614" spans="1:2">
      <c r="A3614" t="s">
        <v>7212</v>
      </c>
      <c r="B3614" t="s">
        <v>7213</v>
      </c>
    </row>
    <row r="3615" spans="1:2">
      <c r="A3615" t="s">
        <v>7214</v>
      </c>
      <c r="B3615" t="s">
        <v>7215</v>
      </c>
    </row>
    <row r="3616" spans="1:2">
      <c r="A3616" t="s">
        <v>7216</v>
      </c>
      <c r="B3616" t="s">
        <v>7217</v>
      </c>
    </row>
    <row r="3617" spans="1:2">
      <c r="A3617" t="s">
        <v>7218</v>
      </c>
      <c r="B3617" t="s">
        <v>7219</v>
      </c>
    </row>
    <row r="3618" spans="1:2">
      <c r="A3618" t="s">
        <v>7214</v>
      </c>
      <c r="B3618" t="s">
        <v>7220</v>
      </c>
    </row>
    <row r="3619" spans="1:2">
      <c r="A3619" t="s">
        <v>7221</v>
      </c>
      <c r="B3619" t="s">
        <v>7222</v>
      </c>
    </row>
    <row r="3620" spans="1:2">
      <c r="A3620" t="s">
        <v>7223</v>
      </c>
      <c r="B3620" t="s">
        <v>7224</v>
      </c>
    </row>
    <row r="3621" spans="1:2">
      <c r="A3621" t="s">
        <v>7225</v>
      </c>
      <c r="B3621" t="s">
        <v>7226</v>
      </c>
    </row>
    <row r="3622" spans="1:2">
      <c r="A3622" t="s">
        <v>7227</v>
      </c>
      <c r="B3622" t="s">
        <v>7228</v>
      </c>
    </row>
    <row r="3623" spans="1:2">
      <c r="A3623" t="s">
        <v>7229</v>
      </c>
      <c r="B3623" t="s">
        <v>7230</v>
      </c>
    </row>
    <row r="3624" spans="1:2">
      <c r="A3624" t="s">
        <v>7231</v>
      </c>
      <c r="B3624" t="s">
        <v>7232</v>
      </c>
    </row>
    <row r="3625" spans="1:2">
      <c r="A3625" t="s">
        <v>610</v>
      </c>
      <c r="B3625" t="s">
        <v>7233</v>
      </c>
    </row>
    <row r="3626" spans="1:2">
      <c r="A3626" t="s">
        <v>7234</v>
      </c>
      <c r="B3626" t="s">
        <v>7235</v>
      </c>
    </row>
    <row r="3627" spans="1:2">
      <c r="A3627" t="s">
        <v>7236</v>
      </c>
      <c r="B3627" t="s">
        <v>7237</v>
      </c>
    </row>
    <row r="3628" spans="1:2">
      <c r="A3628" t="s">
        <v>7238</v>
      </c>
      <c r="B3628" t="s">
        <v>7239</v>
      </c>
    </row>
    <row r="3629" spans="1:2">
      <c r="A3629" t="s">
        <v>7240</v>
      </c>
      <c r="B3629" t="s">
        <v>7241</v>
      </c>
    </row>
    <row r="3630" spans="1:2">
      <c r="A3630" t="s">
        <v>7240</v>
      </c>
      <c r="B3630" t="s">
        <v>7242</v>
      </c>
    </row>
    <row r="3631" spans="1:2">
      <c r="A3631" t="s">
        <v>610</v>
      </c>
      <c r="B3631" t="s">
        <v>7243</v>
      </c>
    </row>
    <row r="3632" spans="1:2">
      <c r="A3632" t="s">
        <v>7244</v>
      </c>
      <c r="B3632" t="s">
        <v>7245</v>
      </c>
    </row>
    <row r="3633" spans="1:2">
      <c r="A3633" t="s">
        <v>7246</v>
      </c>
      <c r="B3633" t="s">
        <v>7247</v>
      </c>
    </row>
    <row r="3634" spans="1:2">
      <c r="A3634" t="s">
        <v>7236</v>
      </c>
      <c r="B3634" t="s">
        <v>7248</v>
      </c>
    </row>
    <row r="3635" spans="1:2">
      <c r="A3635" t="s">
        <v>7249</v>
      </c>
      <c r="B3635" t="s">
        <v>7250</v>
      </c>
    </row>
    <row r="3636" spans="1:2">
      <c r="A3636" t="s">
        <v>7251</v>
      </c>
      <c r="B3636" t="s">
        <v>7252</v>
      </c>
    </row>
    <row r="3637" spans="1:2">
      <c r="A3637" t="s">
        <v>7253</v>
      </c>
      <c r="B3637" t="s">
        <v>7254</v>
      </c>
    </row>
    <row r="3638" spans="1:2">
      <c r="A3638" t="s">
        <v>6988</v>
      </c>
      <c r="B3638" t="s">
        <v>7255</v>
      </c>
    </row>
    <row r="3639" spans="1:2">
      <c r="A3639" t="s">
        <v>7256</v>
      </c>
      <c r="B3639" t="s">
        <v>7257</v>
      </c>
    </row>
    <row r="3640" spans="1:2">
      <c r="A3640" t="s">
        <v>7258</v>
      </c>
      <c r="B3640" t="s">
        <v>7259</v>
      </c>
    </row>
    <row r="3641" spans="1:2">
      <c r="A3641" t="s">
        <v>7260</v>
      </c>
      <c r="B3641" t="s">
        <v>7261</v>
      </c>
    </row>
    <row r="3642" spans="1:2">
      <c r="A3642" t="s">
        <v>612</v>
      </c>
      <c r="B3642" t="s">
        <v>7262</v>
      </c>
    </row>
    <row r="3643" spans="1:2">
      <c r="A3643" t="s">
        <v>1642</v>
      </c>
      <c r="B3643" t="s">
        <v>7263</v>
      </c>
    </row>
    <row r="3644" spans="1:2">
      <c r="A3644" t="s">
        <v>7264</v>
      </c>
      <c r="B3644" t="s">
        <v>7265</v>
      </c>
    </row>
    <row r="3645" spans="1:2">
      <c r="A3645" t="s">
        <v>40</v>
      </c>
      <c r="B3645" t="s">
        <v>7266</v>
      </c>
    </row>
    <row r="3646" spans="1:2">
      <c r="A3646" t="s">
        <v>7267</v>
      </c>
      <c r="B3646" t="s">
        <v>7268</v>
      </c>
    </row>
    <row r="3647" spans="1:2">
      <c r="A3647" t="s">
        <v>1642</v>
      </c>
      <c r="B3647" t="s">
        <v>7269</v>
      </c>
    </row>
    <row r="3648" spans="1:2">
      <c r="A3648" t="s">
        <v>7270</v>
      </c>
      <c r="B3648" t="s">
        <v>7271</v>
      </c>
    </row>
    <row r="3649" spans="1:2">
      <c r="A3649" t="s">
        <v>7272</v>
      </c>
      <c r="B3649" t="s">
        <v>7273</v>
      </c>
    </row>
    <row r="3650" spans="1:2">
      <c r="A3650" t="s">
        <v>7274</v>
      </c>
      <c r="B3650" t="s">
        <v>7275</v>
      </c>
    </row>
    <row r="3651" spans="1:2">
      <c r="A3651" t="s">
        <v>614</v>
      </c>
      <c r="B3651" t="s">
        <v>7276</v>
      </c>
    </row>
    <row r="3652" spans="1:2">
      <c r="A3652" t="s">
        <v>7277</v>
      </c>
      <c r="B3652" t="s">
        <v>7278</v>
      </c>
    </row>
    <row r="3653" spans="1:2">
      <c r="A3653" t="s">
        <v>7279</v>
      </c>
      <c r="B3653" t="s">
        <v>7280</v>
      </c>
    </row>
    <row r="3654" spans="1:2">
      <c r="A3654" t="s">
        <v>7281</v>
      </c>
      <c r="B3654" t="s">
        <v>7282</v>
      </c>
    </row>
    <row r="3655" spans="1:2">
      <c r="A3655" t="s">
        <v>7283</v>
      </c>
      <c r="B3655" t="s">
        <v>7284</v>
      </c>
    </row>
    <row r="3656" spans="1:2">
      <c r="A3656" t="s">
        <v>7285</v>
      </c>
      <c r="B3656" t="s">
        <v>7286</v>
      </c>
    </row>
    <row r="3657" spans="1:2">
      <c r="A3657" t="s">
        <v>7287</v>
      </c>
      <c r="B3657" t="s">
        <v>7288</v>
      </c>
    </row>
    <row r="3658" spans="1:2">
      <c r="A3658" t="s">
        <v>7279</v>
      </c>
      <c r="B3658" t="s">
        <v>7289</v>
      </c>
    </row>
    <row r="3659" spans="1:2">
      <c r="A3659" t="s">
        <v>7290</v>
      </c>
      <c r="B3659" t="s">
        <v>7291</v>
      </c>
    </row>
    <row r="3660" spans="1:2">
      <c r="A3660" t="s">
        <v>7292</v>
      </c>
      <c r="B3660" t="s">
        <v>7293</v>
      </c>
    </row>
    <row r="3661" spans="1:2">
      <c r="A3661" t="s">
        <v>7294</v>
      </c>
      <c r="B3661" t="s">
        <v>7295</v>
      </c>
    </row>
    <row r="3662" spans="1:2">
      <c r="A3662" t="s">
        <v>7296</v>
      </c>
      <c r="B3662" t="s">
        <v>7297</v>
      </c>
    </row>
    <row r="3663" spans="1:2">
      <c r="A3663" t="s">
        <v>7298</v>
      </c>
      <c r="B3663" t="s">
        <v>7299</v>
      </c>
    </row>
    <row r="3664" spans="1:2">
      <c r="A3664" t="s">
        <v>7300</v>
      </c>
      <c r="B3664" t="s">
        <v>7301</v>
      </c>
    </row>
    <row r="3665" spans="1:2">
      <c r="A3665" t="s">
        <v>7302</v>
      </c>
      <c r="B3665" t="s">
        <v>7303</v>
      </c>
    </row>
    <row r="3666" spans="1:2">
      <c r="A3666" t="s">
        <v>616</v>
      </c>
      <c r="B3666" t="s">
        <v>7304</v>
      </c>
    </row>
    <row r="3667" spans="1:2">
      <c r="A3667" t="s">
        <v>7305</v>
      </c>
      <c r="B3667" t="s">
        <v>7306</v>
      </c>
    </row>
    <row r="3668" spans="1:2">
      <c r="A3668" t="s">
        <v>7307</v>
      </c>
      <c r="B3668" t="s">
        <v>7308</v>
      </c>
    </row>
    <row r="3669" spans="1:2">
      <c r="A3669" t="s">
        <v>7309</v>
      </c>
      <c r="B3669" t="s">
        <v>7310</v>
      </c>
    </row>
    <row r="3670" spans="1:2">
      <c r="A3670" t="s">
        <v>7311</v>
      </c>
      <c r="B3670" t="s">
        <v>7312</v>
      </c>
    </row>
    <row r="3671" spans="1:2">
      <c r="A3671" t="s">
        <v>1699</v>
      </c>
      <c r="B3671" t="s">
        <v>7313</v>
      </c>
    </row>
    <row r="3672" spans="1:2">
      <c r="A3672" t="s">
        <v>7314</v>
      </c>
      <c r="B3672" t="s">
        <v>7315</v>
      </c>
    </row>
    <row r="3673" spans="1:2">
      <c r="A3673" t="s">
        <v>7316</v>
      </c>
      <c r="B3673" t="s">
        <v>7317</v>
      </c>
    </row>
    <row r="3674" spans="1:2">
      <c r="A3674" t="s">
        <v>7307</v>
      </c>
      <c r="B3674" t="s">
        <v>7318</v>
      </c>
    </row>
    <row r="3675" spans="1:2">
      <c r="A3675" t="s">
        <v>7319</v>
      </c>
      <c r="B3675" t="s">
        <v>7320</v>
      </c>
    </row>
    <row r="3676" spans="1:2">
      <c r="A3676" t="s">
        <v>7321</v>
      </c>
      <c r="B3676" t="s">
        <v>7322</v>
      </c>
    </row>
    <row r="3677" spans="1:2">
      <c r="A3677" t="s">
        <v>7323</v>
      </c>
      <c r="B3677" t="s">
        <v>7324</v>
      </c>
    </row>
    <row r="3678" spans="1:2">
      <c r="A3678" t="s">
        <v>7325</v>
      </c>
      <c r="B3678" t="s">
        <v>7326</v>
      </c>
    </row>
    <row r="3679" spans="1:2">
      <c r="A3679" t="s">
        <v>7327</v>
      </c>
      <c r="B3679" t="s">
        <v>7328</v>
      </c>
    </row>
    <row r="3680" spans="1:2">
      <c r="A3680" t="s">
        <v>618</v>
      </c>
      <c r="B3680" t="s">
        <v>7329</v>
      </c>
    </row>
    <row r="3681" spans="1:2">
      <c r="A3681" t="s">
        <v>7330</v>
      </c>
      <c r="B3681" t="s">
        <v>7331</v>
      </c>
    </row>
    <row r="3682" spans="1:2">
      <c r="A3682" t="s">
        <v>7330</v>
      </c>
      <c r="B3682" t="s">
        <v>7332</v>
      </c>
    </row>
    <row r="3683" spans="1:2">
      <c r="A3683" t="s">
        <v>620</v>
      </c>
      <c r="B3683" t="s">
        <v>7333</v>
      </c>
    </row>
    <row r="3684" spans="1:2">
      <c r="A3684" t="s">
        <v>7334</v>
      </c>
      <c r="B3684" t="s">
        <v>7335</v>
      </c>
    </row>
    <row r="3685" spans="1:2">
      <c r="A3685" t="s">
        <v>7336</v>
      </c>
      <c r="B3685" t="s">
        <v>7337</v>
      </c>
    </row>
    <row r="3686" spans="1:2">
      <c r="A3686" t="s">
        <v>7338</v>
      </c>
      <c r="B3686" t="s">
        <v>7339</v>
      </c>
    </row>
    <row r="3687" spans="1:2">
      <c r="A3687" t="s">
        <v>7340</v>
      </c>
      <c r="B3687" t="s">
        <v>7341</v>
      </c>
    </row>
    <row r="3688" spans="1:2">
      <c r="A3688" t="s">
        <v>7338</v>
      </c>
      <c r="B3688" t="s">
        <v>7342</v>
      </c>
    </row>
    <row r="3689" spans="1:2">
      <c r="A3689" t="s">
        <v>622</v>
      </c>
      <c r="B3689" t="s">
        <v>7343</v>
      </c>
    </row>
    <row r="3690" spans="1:2">
      <c r="A3690" t="s">
        <v>7344</v>
      </c>
      <c r="B3690" t="s">
        <v>7345</v>
      </c>
    </row>
    <row r="3691" spans="1:2">
      <c r="A3691" t="s">
        <v>7346</v>
      </c>
      <c r="B3691" t="s">
        <v>7347</v>
      </c>
    </row>
    <row r="3692" spans="1:2">
      <c r="A3692" t="s">
        <v>7348</v>
      </c>
      <c r="B3692" t="s">
        <v>7349</v>
      </c>
    </row>
    <row r="3693" spans="1:2">
      <c r="A3693" t="s">
        <v>7350</v>
      </c>
      <c r="B3693" t="s">
        <v>7351</v>
      </c>
    </row>
    <row r="3694" spans="1:2">
      <c r="A3694" t="s">
        <v>7352</v>
      </c>
      <c r="B3694" t="s">
        <v>7353</v>
      </c>
    </row>
    <row r="3695" spans="1:2">
      <c r="A3695" t="s">
        <v>7354</v>
      </c>
      <c r="B3695" t="s">
        <v>7355</v>
      </c>
    </row>
    <row r="3696" spans="1:2">
      <c r="A3696" t="s">
        <v>7356</v>
      </c>
      <c r="B3696" t="s">
        <v>7357</v>
      </c>
    </row>
    <row r="3697" spans="1:2">
      <c r="A3697" t="s">
        <v>7358</v>
      </c>
      <c r="B3697" t="s">
        <v>7359</v>
      </c>
    </row>
    <row r="3698" spans="1:2">
      <c r="A3698" t="s">
        <v>7360</v>
      </c>
      <c r="B3698" t="s">
        <v>7361</v>
      </c>
    </row>
    <row r="3699" spans="1:2">
      <c r="A3699" t="s">
        <v>7362</v>
      </c>
      <c r="B3699" t="s">
        <v>7363</v>
      </c>
    </row>
    <row r="3700" spans="1:2">
      <c r="A3700" t="s">
        <v>7364</v>
      </c>
      <c r="B3700" t="s">
        <v>7365</v>
      </c>
    </row>
    <row r="3701" spans="1:2">
      <c r="A3701" t="s">
        <v>7366</v>
      </c>
      <c r="B3701" t="s">
        <v>7367</v>
      </c>
    </row>
    <row r="3702" spans="1:2">
      <c r="A3702" t="s">
        <v>7368</v>
      </c>
      <c r="B3702" t="s">
        <v>7369</v>
      </c>
    </row>
    <row r="3703" spans="1:2">
      <c r="A3703" t="s">
        <v>7370</v>
      </c>
      <c r="B3703" t="s">
        <v>7371</v>
      </c>
    </row>
    <row r="3704" spans="1:2">
      <c r="A3704" t="s">
        <v>7366</v>
      </c>
      <c r="B3704" t="s">
        <v>7372</v>
      </c>
    </row>
    <row r="3705" spans="1:2">
      <c r="A3705" t="s">
        <v>7373</v>
      </c>
      <c r="B3705" t="s">
        <v>7374</v>
      </c>
    </row>
    <row r="3706" spans="1:2">
      <c r="A3706" t="s">
        <v>7375</v>
      </c>
      <c r="B3706" t="s">
        <v>7376</v>
      </c>
    </row>
    <row r="3707" spans="1:2">
      <c r="A3707" t="s">
        <v>7377</v>
      </c>
      <c r="B3707" t="s">
        <v>7378</v>
      </c>
    </row>
    <row r="3708" spans="1:2">
      <c r="A3708" t="s">
        <v>7379</v>
      </c>
      <c r="B3708" t="s">
        <v>7380</v>
      </c>
    </row>
    <row r="3709" spans="1:2">
      <c r="A3709" t="s">
        <v>7381</v>
      </c>
      <c r="B3709" t="s">
        <v>7382</v>
      </c>
    </row>
    <row r="3710" spans="1:2">
      <c r="A3710" t="s">
        <v>7383</v>
      </c>
      <c r="B3710" t="s">
        <v>7384</v>
      </c>
    </row>
    <row r="3711" spans="1:2">
      <c r="A3711" t="s">
        <v>7385</v>
      </c>
      <c r="B3711" t="s">
        <v>7386</v>
      </c>
    </row>
    <row r="3712" spans="1:2">
      <c r="A3712" t="s">
        <v>7387</v>
      </c>
      <c r="B3712" t="s">
        <v>7388</v>
      </c>
    </row>
    <row r="3713" spans="1:2">
      <c r="A3713" t="s">
        <v>7389</v>
      </c>
      <c r="B3713" t="s">
        <v>7390</v>
      </c>
    </row>
    <row r="3714" spans="1:2">
      <c r="A3714" t="s">
        <v>7381</v>
      </c>
      <c r="B3714" t="s">
        <v>7391</v>
      </c>
    </row>
    <row r="3715" spans="1:2">
      <c r="A3715" t="s">
        <v>7392</v>
      </c>
      <c r="B3715" t="s">
        <v>7393</v>
      </c>
    </row>
    <row r="3716" spans="1:2">
      <c r="A3716" t="s">
        <v>624</v>
      </c>
      <c r="B3716" t="s">
        <v>7394</v>
      </c>
    </row>
    <row r="3717" spans="1:2">
      <c r="A3717" t="s">
        <v>7395</v>
      </c>
      <c r="B3717" t="s">
        <v>7396</v>
      </c>
    </row>
    <row r="3718" spans="1:2">
      <c r="A3718" t="s">
        <v>7397</v>
      </c>
      <c r="B3718" t="s">
        <v>7398</v>
      </c>
    </row>
    <row r="3719" spans="1:2">
      <c r="A3719" t="s">
        <v>7399</v>
      </c>
      <c r="B3719" t="s">
        <v>7400</v>
      </c>
    </row>
    <row r="3720" spans="1:2">
      <c r="A3720" t="s">
        <v>7401</v>
      </c>
      <c r="B3720" t="s">
        <v>7402</v>
      </c>
    </row>
    <row r="3721" spans="1:2">
      <c r="A3721" t="s">
        <v>7399</v>
      </c>
      <c r="B3721" t="s">
        <v>7403</v>
      </c>
    </row>
    <row r="3722" spans="1:2">
      <c r="A3722" t="s">
        <v>7404</v>
      </c>
      <c r="B3722" t="s">
        <v>7405</v>
      </c>
    </row>
    <row r="3723" spans="1:2">
      <c r="A3723" t="s">
        <v>7406</v>
      </c>
      <c r="B3723" t="s">
        <v>7407</v>
      </c>
    </row>
    <row r="3724" spans="1:2">
      <c r="A3724" t="s">
        <v>7408</v>
      </c>
      <c r="B3724" t="s">
        <v>7409</v>
      </c>
    </row>
    <row r="3725" spans="1:2">
      <c r="A3725" t="s">
        <v>7410</v>
      </c>
      <c r="B3725" t="s">
        <v>7411</v>
      </c>
    </row>
    <row r="3726" spans="1:2">
      <c r="A3726" t="s">
        <v>7412</v>
      </c>
      <c r="B3726" t="s">
        <v>7413</v>
      </c>
    </row>
    <row r="3727" spans="1:2">
      <c r="A3727" t="s">
        <v>7414</v>
      </c>
      <c r="B3727" t="s">
        <v>7415</v>
      </c>
    </row>
    <row r="3728" spans="1:2">
      <c r="A3728" t="s">
        <v>1829</v>
      </c>
      <c r="B3728" t="s">
        <v>7416</v>
      </c>
    </row>
    <row r="3729" spans="1:2">
      <c r="A3729" t="s">
        <v>7417</v>
      </c>
      <c r="B3729" t="s">
        <v>7418</v>
      </c>
    </row>
    <row r="3730" spans="1:2">
      <c r="A3730" t="s">
        <v>7419</v>
      </c>
      <c r="B3730" t="s">
        <v>7420</v>
      </c>
    </row>
    <row r="3731" spans="1:2">
      <c r="A3731" t="s">
        <v>7421</v>
      </c>
      <c r="B3731" t="s">
        <v>7422</v>
      </c>
    </row>
    <row r="3732" spans="1:2">
      <c r="A3732" t="s">
        <v>7423</v>
      </c>
      <c r="B3732" t="s">
        <v>7424</v>
      </c>
    </row>
    <row r="3733" spans="1:2">
      <c r="A3733" t="s">
        <v>7425</v>
      </c>
      <c r="B3733" t="s">
        <v>7426</v>
      </c>
    </row>
    <row r="3734" spans="1:2">
      <c r="A3734" t="s">
        <v>7406</v>
      </c>
      <c r="B3734" t="s">
        <v>7427</v>
      </c>
    </row>
    <row r="3735" spans="1:2">
      <c r="A3735" t="s">
        <v>7428</v>
      </c>
      <c r="B3735" t="s">
        <v>7429</v>
      </c>
    </row>
    <row r="3736" spans="1:2">
      <c r="A3736" t="s">
        <v>7430</v>
      </c>
      <c r="B3736" t="s">
        <v>7431</v>
      </c>
    </row>
    <row r="3737" spans="1:2">
      <c r="A3737" t="s">
        <v>7432</v>
      </c>
      <c r="B3737" t="s">
        <v>7433</v>
      </c>
    </row>
    <row r="3738" spans="1:2">
      <c r="A3738" t="s">
        <v>6422</v>
      </c>
      <c r="B3738" t="s">
        <v>7434</v>
      </c>
    </row>
    <row r="3739" spans="1:2">
      <c r="A3739" t="s">
        <v>626</v>
      </c>
      <c r="B3739" t="s">
        <v>7435</v>
      </c>
    </row>
    <row r="3740" spans="1:2">
      <c r="A3740" t="s">
        <v>7436</v>
      </c>
      <c r="B3740" t="s">
        <v>7437</v>
      </c>
    </row>
    <row r="3741" spans="1:2">
      <c r="A3741" t="s">
        <v>7438</v>
      </c>
      <c r="B3741" t="s">
        <v>7439</v>
      </c>
    </row>
    <row r="3742" spans="1:2">
      <c r="A3742" t="s">
        <v>7440</v>
      </c>
      <c r="B3742" t="s">
        <v>7441</v>
      </c>
    </row>
    <row r="3743" spans="1:2">
      <c r="A3743" t="s">
        <v>7442</v>
      </c>
      <c r="B3743" t="s">
        <v>7443</v>
      </c>
    </row>
    <row r="3744" spans="1:2">
      <c r="A3744" t="s">
        <v>7444</v>
      </c>
      <c r="B3744" t="s">
        <v>7445</v>
      </c>
    </row>
    <row r="3745" spans="1:2">
      <c r="A3745" t="s">
        <v>7446</v>
      </c>
      <c r="B3745" t="s">
        <v>7447</v>
      </c>
    </row>
    <row r="3746" spans="1:2">
      <c r="A3746" t="s">
        <v>7448</v>
      </c>
      <c r="B3746" t="s">
        <v>7449</v>
      </c>
    </row>
    <row r="3747" spans="1:2">
      <c r="A3747" t="s">
        <v>628</v>
      </c>
      <c r="B3747" t="s">
        <v>7450</v>
      </c>
    </row>
    <row r="3748" spans="1:2">
      <c r="A3748" t="s">
        <v>7451</v>
      </c>
      <c r="B3748" t="s">
        <v>7452</v>
      </c>
    </row>
    <row r="3749" spans="1:2">
      <c r="A3749" t="s">
        <v>7453</v>
      </c>
      <c r="B3749" t="s">
        <v>7454</v>
      </c>
    </row>
    <row r="3750" spans="1:2">
      <c r="A3750" t="s">
        <v>7455</v>
      </c>
      <c r="B3750" t="s">
        <v>7456</v>
      </c>
    </row>
    <row r="3751" spans="1:2">
      <c r="A3751" t="s">
        <v>1871</v>
      </c>
      <c r="B3751" t="s">
        <v>7457</v>
      </c>
    </row>
    <row r="3752" spans="1:2">
      <c r="A3752" t="s">
        <v>7458</v>
      </c>
      <c r="B3752" t="s">
        <v>7459</v>
      </c>
    </row>
    <row r="3753" spans="1:2">
      <c r="A3753" t="s">
        <v>7438</v>
      </c>
      <c r="B3753" t="s">
        <v>7460</v>
      </c>
    </row>
    <row r="3754" spans="1:2">
      <c r="A3754" t="s">
        <v>7461</v>
      </c>
      <c r="B3754" t="s">
        <v>7462</v>
      </c>
    </row>
    <row r="3755" spans="1:2">
      <c r="A3755" t="s">
        <v>7463</v>
      </c>
      <c r="B3755" t="s">
        <v>7464</v>
      </c>
    </row>
    <row r="3756" spans="1:2">
      <c r="A3756" t="s">
        <v>630</v>
      </c>
      <c r="B3756" t="s">
        <v>7465</v>
      </c>
    </row>
    <row r="3757" spans="1:2">
      <c r="A3757" t="s">
        <v>7466</v>
      </c>
      <c r="B3757" t="s">
        <v>7467</v>
      </c>
    </row>
    <row r="3758" spans="1:2">
      <c r="A3758" t="s">
        <v>7468</v>
      </c>
      <c r="B3758" t="s">
        <v>7469</v>
      </c>
    </row>
    <row r="3759" spans="1:2">
      <c r="A3759" t="s">
        <v>630</v>
      </c>
      <c r="B3759" t="s">
        <v>7470</v>
      </c>
    </row>
    <row r="3760" spans="1:2">
      <c r="A3760" t="s">
        <v>1891</v>
      </c>
      <c r="B3760" t="s">
        <v>7471</v>
      </c>
    </row>
    <row r="3761" spans="1:2">
      <c r="A3761" t="s">
        <v>7472</v>
      </c>
      <c r="B3761" t="s">
        <v>7473</v>
      </c>
    </row>
    <row r="3762" spans="1:2">
      <c r="A3762" t="s">
        <v>7474</v>
      </c>
      <c r="B3762" t="s">
        <v>7475</v>
      </c>
    </row>
    <row r="3763" spans="1:2">
      <c r="A3763" t="s">
        <v>1896</v>
      </c>
      <c r="B3763" t="s">
        <v>7476</v>
      </c>
    </row>
    <row r="3764" spans="1:2">
      <c r="A3764" t="s">
        <v>7477</v>
      </c>
      <c r="B3764" t="s">
        <v>7478</v>
      </c>
    </row>
    <row r="3765" spans="1:2">
      <c r="A3765" t="s">
        <v>7479</v>
      </c>
      <c r="B3765" t="s">
        <v>7480</v>
      </c>
    </row>
    <row r="3766" spans="1:2">
      <c r="A3766" t="s">
        <v>7481</v>
      </c>
      <c r="B3766" t="s">
        <v>7482</v>
      </c>
    </row>
    <row r="3767" spans="1:2">
      <c r="A3767" t="s">
        <v>7474</v>
      </c>
      <c r="B3767" t="s">
        <v>7483</v>
      </c>
    </row>
    <row r="3768" spans="1:2">
      <c r="A3768" t="s">
        <v>7484</v>
      </c>
      <c r="B3768" t="s">
        <v>7485</v>
      </c>
    </row>
    <row r="3769" spans="1:2">
      <c r="A3769" t="s">
        <v>7486</v>
      </c>
      <c r="B3769" t="s">
        <v>7487</v>
      </c>
    </row>
    <row r="3770" spans="1:2">
      <c r="A3770" t="s">
        <v>7488</v>
      </c>
      <c r="B3770" t="s">
        <v>7489</v>
      </c>
    </row>
    <row r="3771" spans="1:2">
      <c r="A3771" t="s">
        <v>7490</v>
      </c>
      <c r="B3771" t="s">
        <v>7491</v>
      </c>
    </row>
    <row r="3772" spans="1:2">
      <c r="A3772" t="s">
        <v>7492</v>
      </c>
      <c r="B3772" t="s">
        <v>7493</v>
      </c>
    </row>
    <row r="3773" spans="1:2">
      <c r="A3773" t="s">
        <v>7494</v>
      </c>
      <c r="B3773" t="s">
        <v>7495</v>
      </c>
    </row>
    <row r="3774" spans="1:2">
      <c r="A3774" t="s">
        <v>7496</v>
      </c>
      <c r="B3774" t="s">
        <v>7497</v>
      </c>
    </row>
    <row r="3775" spans="1:2">
      <c r="A3775" t="s">
        <v>7498</v>
      </c>
      <c r="B3775" t="s">
        <v>7499</v>
      </c>
    </row>
    <row r="3776" spans="1:2">
      <c r="A3776" t="s">
        <v>7500</v>
      </c>
      <c r="B3776" t="s">
        <v>7501</v>
      </c>
    </row>
    <row r="3777" spans="1:2">
      <c r="A3777" t="s">
        <v>7502</v>
      </c>
      <c r="B3777" t="s">
        <v>7503</v>
      </c>
    </row>
    <row r="3778" spans="1:2">
      <c r="A3778" t="s">
        <v>7488</v>
      </c>
      <c r="B3778" t="s">
        <v>7504</v>
      </c>
    </row>
    <row r="3779" spans="1:2">
      <c r="A3779" t="s">
        <v>7505</v>
      </c>
      <c r="B3779" t="s">
        <v>7506</v>
      </c>
    </row>
    <row r="3780" spans="1:2">
      <c r="A3780" t="s">
        <v>7507</v>
      </c>
      <c r="B3780" t="s">
        <v>7508</v>
      </c>
    </row>
    <row r="3781" spans="1:2">
      <c r="A3781" t="s">
        <v>7509</v>
      </c>
      <c r="B3781" t="s">
        <v>7510</v>
      </c>
    </row>
    <row r="3782" spans="1:2">
      <c r="A3782" t="s">
        <v>7484</v>
      </c>
      <c r="B3782" t="s">
        <v>7511</v>
      </c>
    </row>
    <row r="3783" spans="1:2">
      <c r="A3783" t="s">
        <v>149</v>
      </c>
      <c r="B3783" t="s">
        <v>7512</v>
      </c>
    </row>
    <row r="3784" spans="1:2">
      <c r="A3784" t="s">
        <v>7513</v>
      </c>
      <c r="B3784" t="s">
        <v>7514</v>
      </c>
    </row>
    <row r="3785" spans="1:2">
      <c r="A3785" t="s">
        <v>7515</v>
      </c>
      <c r="B3785" t="s">
        <v>7516</v>
      </c>
    </row>
    <row r="3786" spans="1:2">
      <c r="A3786" t="s">
        <v>7517</v>
      </c>
      <c r="B3786" t="s">
        <v>7518</v>
      </c>
    </row>
    <row r="3787" spans="1:2">
      <c r="A3787" t="s">
        <v>633</v>
      </c>
      <c r="B3787" t="s">
        <v>7519</v>
      </c>
    </row>
    <row r="3788" spans="1:2">
      <c r="A3788" t="s">
        <v>7520</v>
      </c>
      <c r="B3788" t="s">
        <v>7521</v>
      </c>
    </row>
    <row r="3789" spans="1:2">
      <c r="A3789" t="s">
        <v>7515</v>
      </c>
      <c r="B3789" t="s">
        <v>7522</v>
      </c>
    </row>
    <row r="3790" spans="1:2">
      <c r="A3790" t="s">
        <v>7256</v>
      </c>
      <c r="B3790" t="s">
        <v>7523</v>
      </c>
    </row>
    <row r="3791" spans="1:2">
      <c r="A3791" t="s">
        <v>7524</v>
      </c>
      <c r="B3791" t="s">
        <v>7525</v>
      </c>
    </row>
    <row r="3792" spans="1:2">
      <c r="A3792" t="s">
        <v>7526</v>
      </c>
      <c r="B3792" t="s">
        <v>7527</v>
      </c>
    </row>
    <row r="3793" spans="1:2">
      <c r="A3793" t="s">
        <v>7528</v>
      </c>
      <c r="B3793" t="s">
        <v>7529</v>
      </c>
    </row>
    <row r="3794" spans="1:2">
      <c r="A3794" t="s">
        <v>7530</v>
      </c>
      <c r="B3794" t="s">
        <v>7531</v>
      </c>
    </row>
    <row r="3795" spans="1:2">
      <c r="A3795" t="s">
        <v>7532</v>
      </c>
      <c r="B3795" t="s">
        <v>7533</v>
      </c>
    </row>
    <row r="3796" spans="1:2">
      <c r="A3796" t="s">
        <v>7534</v>
      </c>
      <c r="B3796" t="s">
        <v>7535</v>
      </c>
    </row>
    <row r="3797" spans="1:2">
      <c r="A3797" t="s">
        <v>7536</v>
      </c>
      <c r="B3797" t="s">
        <v>7537</v>
      </c>
    </row>
    <row r="3798" spans="1:2">
      <c r="A3798" t="s">
        <v>7538</v>
      </c>
      <c r="B3798" t="s">
        <v>7539</v>
      </c>
    </row>
    <row r="3799" spans="1:2">
      <c r="A3799" t="s">
        <v>7540</v>
      </c>
      <c r="B3799" t="s">
        <v>7541</v>
      </c>
    </row>
    <row r="3800" spans="1:2">
      <c r="A3800" t="s">
        <v>7542</v>
      </c>
      <c r="B3800" t="s">
        <v>7543</v>
      </c>
    </row>
    <row r="3801" spans="1:2">
      <c r="A3801" t="s">
        <v>635</v>
      </c>
      <c r="B3801" t="s">
        <v>7544</v>
      </c>
    </row>
    <row r="3802" spans="1:2">
      <c r="A3802" t="s">
        <v>7545</v>
      </c>
      <c r="B3802" t="s">
        <v>7546</v>
      </c>
    </row>
    <row r="3803" spans="1:2">
      <c r="A3803" t="s">
        <v>7547</v>
      </c>
      <c r="B3803" t="s">
        <v>7548</v>
      </c>
    </row>
    <row r="3804" spans="1:2">
      <c r="A3804" t="s">
        <v>7549</v>
      </c>
      <c r="B3804" t="s">
        <v>7550</v>
      </c>
    </row>
    <row r="3805" spans="1:2">
      <c r="A3805" t="s">
        <v>7547</v>
      </c>
      <c r="B3805" t="s">
        <v>7551</v>
      </c>
    </row>
    <row r="3806" spans="1:2">
      <c r="A3806" t="s">
        <v>7552</v>
      </c>
      <c r="B3806" t="s">
        <v>7553</v>
      </c>
    </row>
    <row r="3807" spans="1:2">
      <c r="A3807" t="s">
        <v>7554</v>
      </c>
      <c r="B3807" t="s">
        <v>7555</v>
      </c>
    </row>
    <row r="3808" spans="1:2">
      <c r="A3808" t="s">
        <v>7556</v>
      </c>
      <c r="B3808" t="s">
        <v>7557</v>
      </c>
    </row>
    <row r="3809" spans="1:2">
      <c r="A3809" t="s">
        <v>7558</v>
      </c>
      <c r="B3809" t="s">
        <v>7559</v>
      </c>
    </row>
    <row r="3810" spans="1:2">
      <c r="A3810" t="s">
        <v>7552</v>
      </c>
      <c r="B3810" t="s">
        <v>7560</v>
      </c>
    </row>
    <row r="3811" spans="1:2">
      <c r="A3811" t="s">
        <v>637</v>
      </c>
      <c r="B3811" t="s">
        <v>7561</v>
      </c>
    </row>
    <row r="3812" spans="1:2">
      <c r="A3812" t="s">
        <v>7562</v>
      </c>
      <c r="B3812" t="s">
        <v>7563</v>
      </c>
    </row>
    <row r="3813" spans="1:2">
      <c r="A3813" t="s">
        <v>7564</v>
      </c>
      <c r="B3813" t="s">
        <v>7565</v>
      </c>
    </row>
    <row r="3814" spans="1:2">
      <c r="A3814" t="s">
        <v>7552</v>
      </c>
      <c r="B3814" t="s">
        <v>7566</v>
      </c>
    </row>
    <row r="3815" spans="1:2">
      <c r="A3815" t="s">
        <v>7552</v>
      </c>
      <c r="B3815" t="s">
        <v>7567</v>
      </c>
    </row>
    <row r="3816" spans="1:2">
      <c r="A3816" t="s">
        <v>7568</v>
      </c>
      <c r="B3816" t="s">
        <v>7569</v>
      </c>
    </row>
    <row r="3817" spans="1:2">
      <c r="A3817" t="s">
        <v>7570</v>
      </c>
      <c r="B3817" t="s">
        <v>7571</v>
      </c>
    </row>
    <row r="3818" spans="1:2">
      <c r="A3818" t="s">
        <v>7572</v>
      </c>
      <c r="B3818" t="s">
        <v>7573</v>
      </c>
    </row>
    <row r="3819" spans="1:2">
      <c r="A3819" t="s">
        <v>7574</v>
      </c>
      <c r="B3819" t="s">
        <v>7575</v>
      </c>
    </row>
    <row r="3820" spans="1:2">
      <c r="A3820" t="s">
        <v>7576</v>
      </c>
      <c r="B3820" t="s">
        <v>7577</v>
      </c>
    </row>
    <row r="3821" spans="1:2">
      <c r="A3821" t="s">
        <v>639</v>
      </c>
      <c r="B3821" t="s">
        <v>7578</v>
      </c>
    </row>
    <row r="3822" spans="1:2">
      <c r="A3822" t="s">
        <v>7579</v>
      </c>
      <c r="B3822" t="s">
        <v>7580</v>
      </c>
    </row>
    <row r="3823" spans="1:2">
      <c r="A3823" t="s">
        <v>7581</v>
      </c>
      <c r="B3823" t="s">
        <v>7582</v>
      </c>
    </row>
    <row r="3824" spans="1:2">
      <c r="A3824" t="s">
        <v>7583</v>
      </c>
      <c r="B3824" t="s">
        <v>7584</v>
      </c>
    </row>
    <row r="3825" spans="1:2">
      <c r="A3825" t="s">
        <v>7585</v>
      </c>
      <c r="B3825" t="s">
        <v>7586</v>
      </c>
    </row>
    <row r="3826" spans="1:2">
      <c r="A3826" t="s">
        <v>7587</v>
      </c>
      <c r="B3826" t="s">
        <v>7588</v>
      </c>
    </row>
    <row r="3827" spans="1:2">
      <c r="A3827" t="s">
        <v>7589</v>
      </c>
      <c r="B3827" t="s">
        <v>7590</v>
      </c>
    </row>
    <row r="3828" spans="1:2">
      <c r="A3828" t="s">
        <v>2025</v>
      </c>
      <c r="B3828" t="s">
        <v>7591</v>
      </c>
    </row>
    <row r="3829" spans="1:2">
      <c r="A3829" t="s">
        <v>7592</v>
      </c>
      <c r="B3829" t="s">
        <v>7593</v>
      </c>
    </row>
    <row r="3830" spans="1:2">
      <c r="A3830" t="s">
        <v>7594</v>
      </c>
      <c r="B3830" t="s">
        <v>7595</v>
      </c>
    </row>
    <row r="3831" spans="1:2">
      <c r="A3831" t="s">
        <v>7596</v>
      </c>
      <c r="B3831" t="s">
        <v>7597</v>
      </c>
    </row>
    <row r="3832" spans="1:2">
      <c r="A3832" t="s">
        <v>7598</v>
      </c>
      <c r="B3832" t="s">
        <v>7599</v>
      </c>
    </row>
    <row r="3833" spans="1:2">
      <c r="A3833" t="s">
        <v>7600</v>
      </c>
      <c r="B3833" t="s">
        <v>7601</v>
      </c>
    </row>
    <row r="3834" spans="1:2">
      <c r="A3834" t="s">
        <v>7602</v>
      </c>
      <c r="B3834" t="s">
        <v>7603</v>
      </c>
    </row>
    <row r="3835" spans="1:2">
      <c r="A3835" t="s">
        <v>7604</v>
      </c>
      <c r="B3835" t="s">
        <v>7605</v>
      </c>
    </row>
    <row r="3836" spans="1:2">
      <c r="A3836" t="s">
        <v>7606</v>
      </c>
      <c r="B3836" t="s">
        <v>7607</v>
      </c>
    </row>
    <row r="3837" spans="1:2">
      <c r="A3837" t="s">
        <v>7608</v>
      </c>
      <c r="B3837" t="s">
        <v>7609</v>
      </c>
    </row>
    <row r="3838" spans="1:2">
      <c r="A3838" t="s">
        <v>7610</v>
      </c>
      <c r="B3838" t="s">
        <v>7611</v>
      </c>
    </row>
    <row r="3839" spans="1:2">
      <c r="A3839" t="s">
        <v>7612</v>
      </c>
      <c r="B3839" t="s">
        <v>7613</v>
      </c>
    </row>
    <row r="3840" spans="1:2">
      <c r="A3840" t="s">
        <v>641</v>
      </c>
      <c r="B3840" t="s">
        <v>7614</v>
      </c>
    </row>
    <row r="3841" spans="1:2">
      <c r="A3841" t="s">
        <v>7615</v>
      </c>
      <c r="B3841" t="s">
        <v>7616</v>
      </c>
    </row>
    <row r="3842" spans="1:2">
      <c r="A3842" t="s">
        <v>7617</v>
      </c>
      <c r="B3842" t="s">
        <v>7618</v>
      </c>
    </row>
    <row r="3843" spans="1:2">
      <c r="A3843" t="s">
        <v>7619</v>
      </c>
      <c r="B3843" t="s">
        <v>7620</v>
      </c>
    </row>
    <row r="3844" spans="1:2">
      <c r="A3844" t="s">
        <v>7621</v>
      </c>
      <c r="B3844" t="s">
        <v>7622</v>
      </c>
    </row>
    <row r="3845" spans="1:2">
      <c r="A3845" t="s">
        <v>7623</v>
      </c>
      <c r="B3845" t="s">
        <v>7624</v>
      </c>
    </row>
    <row r="3846" spans="1:2">
      <c r="A3846" t="s">
        <v>7619</v>
      </c>
      <c r="B3846" t="s">
        <v>7625</v>
      </c>
    </row>
    <row r="3847" spans="1:2">
      <c r="A3847" t="s">
        <v>7626</v>
      </c>
      <c r="B3847" t="s">
        <v>7627</v>
      </c>
    </row>
    <row r="3848" spans="1:2">
      <c r="A3848" t="s">
        <v>7628</v>
      </c>
      <c r="B3848" t="s">
        <v>7629</v>
      </c>
    </row>
    <row r="3849" spans="1:2">
      <c r="A3849" t="s">
        <v>643</v>
      </c>
      <c r="B3849" t="s">
        <v>7630</v>
      </c>
    </row>
    <row r="3850" spans="1:2">
      <c r="A3850" t="s">
        <v>7631</v>
      </c>
      <c r="B3850" t="s">
        <v>7632</v>
      </c>
    </row>
    <row r="3851" spans="1:2">
      <c r="A3851" t="s">
        <v>7633</v>
      </c>
      <c r="B3851" t="s">
        <v>7634</v>
      </c>
    </row>
    <row r="3852" spans="1:2">
      <c r="A3852" t="s">
        <v>7635</v>
      </c>
      <c r="B3852" t="s">
        <v>7636</v>
      </c>
    </row>
    <row r="3853" spans="1:2">
      <c r="A3853" t="s">
        <v>643</v>
      </c>
      <c r="B3853" t="s">
        <v>7637</v>
      </c>
    </row>
    <row r="3854" spans="1:2">
      <c r="A3854" t="s">
        <v>7330</v>
      </c>
      <c r="B3854" t="s">
        <v>7638</v>
      </c>
    </row>
    <row r="3855" spans="1:2">
      <c r="A3855" t="s">
        <v>7639</v>
      </c>
      <c r="B3855" t="s">
        <v>7640</v>
      </c>
    </row>
    <row r="3856" spans="1:2">
      <c r="A3856" t="s">
        <v>7641</v>
      </c>
      <c r="B3856" t="s">
        <v>7642</v>
      </c>
    </row>
    <row r="3857" spans="1:2">
      <c r="A3857" t="s">
        <v>7643</v>
      </c>
      <c r="B3857" t="s">
        <v>7644</v>
      </c>
    </row>
    <row r="3858" spans="1:2">
      <c r="A3858" t="s">
        <v>7643</v>
      </c>
      <c r="B3858" t="s">
        <v>7645</v>
      </c>
    </row>
    <row r="3859" spans="1:2">
      <c r="A3859" t="s">
        <v>645</v>
      </c>
      <c r="B3859" t="s">
        <v>7646</v>
      </c>
    </row>
    <row r="3860" spans="1:2">
      <c r="A3860" t="s">
        <v>7647</v>
      </c>
      <c r="B3860" t="s">
        <v>7648</v>
      </c>
    </row>
    <row r="3861" spans="1:2">
      <c r="A3861" t="s">
        <v>7649</v>
      </c>
      <c r="B3861" t="s">
        <v>7650</v>
      </c>
    </row>
    <row r="3862" spans="1:2">
      <c r="A3862" t="s">
        <v>7651</v>
      </c>
      <c r="B3862" t="s">
        <v>7652</v>
      </c>
    </row>
    <row r="3863" spans="1:2">
      <c r="A3863" t="s">
        <v>7653</v>
      </c>
      <c r="B3863" t="s">
        <v>7654</v>
      </c>
    </row>
    <row r="3864" spans="1:2">
      <c r="A3864" t="s">
        <v>7655</v>
      </c>
      <c r="B3864" t="s">
        <v>7656</v>
      </c>
    </row>
    <row r="3865" spans="1:2">
      <c r="A3865" t="s">
        <v>647</v>
      </c>
      <c r="B3865" t="s">
        <v>7657</v>
      </c>
    </row>
    <row r="3866" spans="1:2">
      <c r="A3866" t="s">
        <v>7658</v>
      </c>
      <c r="B3866" t="s">
        <v>7659</v>
      </c>
    </row>
    <row r="3867" spans="1:2">
      <c r="A3867" t="s">
        <v>7660</v>
      </c>
      <c r="B3867" t="s">
        <v>7661</v>
      </c>
    </row>
    <row r="3868" spans="1:2">
      <c r="A3868" t="s">
        <v>7662</v>
      </c>
      <c r="B3868" t="s">
        <v>7663</v>
      </c>
    </row>
    <row r="3869" spans="1:2">
      <c r="A3869" t="s">
        <v>7658</v>
      </c>
      <c r="B3869" t="s">
        <v>7664</v>
      </c>
    </row>
    <row r="3870" spans="1:2">
      <c r="A3870" t="s">
        <v>7665</v>
      </c>
      <c r="B3870" t="s">
        <v>7666</v>
      </c>
    </row>
    <row r="3871" spans="1:2">
      <c r="A3871" t="s">
        <v>7667</v>
      </c>
      <c r="B3871" t="s">
        <v>7668</v>
      </c>
    </row>
    <row r="3872" spans="1:2">
      <c r="A3872" t="s">
        <v>7669</v>
      </c>
      <c r="B3872" t="s">
        <v>7670</v>
      </c>
    </row>
    <row r="3873" spans="1:2">
      <c r="A3873" t="s">
        <v>7671</v>
      </c>
      <c r="B3873" t="s">
        <v>7672</v>
      </c>
    </row>
    <row r="3874" spans="1:2">
      <c r="A3874" t="s">
        <v>7673</v>
      </c>
      <c r="B3874" t="s">
        <v>7674</v>
      </c>
    </row>
    <row r="3875" spans="1:2">
      <c r="A3875" t="s">
        <v>7675</v>
      </c>
      <c r="B3875" t="s">
        <v>7676</v>
      </c>
    </row>
    <row r="3876" spans="1:2">
      <c r="A3876" t="s">
        <v>7677</v>
      </c>
      <c r="B3876" t="s">
        <v>7678</v>
      </c>
    </row>
    <row r="3877" spans="1:2">
      <c r="A3877" t="s">
        <v>649</v>
      </c>
      <c r="B3877" t="s">
        <v>7679</v>
      </c>
    </row>
    <row r="3878" spans="1:2">
      <c r="A3878" t="s">
        <v>7675</v>
      </c>
      <c r="B3878" t="s">
        <v>7680</v>
      </c>
    </row>
    <row r="3879" spans="1:2">
      <c r="A3879" t="s">
        <v>7681</v>
      </c>
      <c r="B3879" t="s">
        <v>7682</v>
      </c>
    </row>
    <row r="3880" spans="1:2">
      <c r="A3880" t="s">
        <v>7683</v>
      </c>
      <c r="B3880" t="s">
        <v>7684</v>
      </c>
    </row>
    <row r="3881" spans="1:2">
      <c r="A3881" t="s">
        <v>7685</v>
      </c>
      <c r="B3881" t="s">
        <v>7686</v>
      </c>
    </row>
    <row r="3882" spans="1:2">
      <c r="A3882" t="s">
        <v>7687</v>
      </c>
      <c r="B3882" t="s">
        <v>7688</v>
      </c>
    </row>
    <row r="3883" spans="1:2">
      <c r="A3883" t="s">
        <v>7689</v>
      </c>
      <c r="B3883" t="s">
        <v>7690</v>
      </c>
    </row>
    <row r="3884" spans="1:2">
      <c r="A3884" t="s">
        <v>7691</v>
      </c>
      <c r="B3884" t="s">
        <v>7692</v>
      </c>
    </row>
    <row r="3885" spans="1:2">
      <c r="A3885" t="s">
        <v>7693</v>
      </c>
      <c r="B3885" t="s">
        <v>7694</v>
      </c>
    </row>
    <row r="3886" spans="1:2">
      <c r="A3886" t="s">
        <v>7695</v>
      </c>
      <c r="B3886" t="s">
        <v>7696</v>
      </c>
    </row>
    <row r="3887" spans="1:2">
      <c r="A3887" t="s">
        <v>7697</v>
      </c>
      <c r="B3887" t="s">
        <v>7698</v>
      </c>
    </row>
    <row r="3888" spans="1:2">
      <c r="A3888" t="s">
        <v>7699</v>
      </c>
      <c r="B3888" t="s">
        <v>7700</v>
      </c>
    </row>
    <row r="3889" spans="1:2">
      <c r="A3889" t="s">
        <v>7691</v>
      </c>
      <c r="B3889" t="s">
        <v>7701</v>
      </c>
    </row>
    <row r="3890" spans="1:2">
      <c r="A3890" t="s">
        <v>7702</v>
      </c>
      <c r="B3890" t="s">
        <v>7703</v>
      </c>
    </row>
    <row r="3891" spans="1:2">
      <c r="A3891" t="s">
        <v>7704</v>
      </c>
      <c r="B3891" t="s">
        <v>7705</v>
      </c>
    </row>
    <row r="3892" spans="1:2">
      <c r="A3892" t="s">
        <v>7706</v>
      </c>
      <c r="B3892" t="s">
        <v>7707</v>
      </c>
    </row>
    <row r="3893" spans="1:2">
      <c r="A3893" t="s">
        <v>7708</v>
      </c>
      <c r="B3893" t="s">
        <v>7709</v>
      </c>
    </row>
    <row r="3894" spans="1:2">
      <c r="A3894" t="s">
        <v>7710</v>
      </c>
      <c r="B3894" t="s">
        <v>7711</v>
      </c>
    </row>
    <row r="3895" spans="1:2">
      <c r="A3895" t="s">
        <v>7712</v>
      </c>
      <c r="B3895" t="s">
        <v>7713</v>
      </c>
    </row>
    <row r="3896" spans="1:2">
      <c r="A3896" t="s">
        <v>7699</v>
      </c>
      <c r="B3896" t="s">
        <v>7714</v>
      </c>
    </row>
    <row r="3897" spans="1:2">
      <c r="A3897" t="s">
        <v>7715</v>
      </c>
      <c r="B3897" t="s">
        <v>7716</v>
      </c>
    </row>
    <row r="3898" spans="1:2">
      <c r="A3898" t="s">
        <v>7717</v>
      </c>
      <c r="B3898" t="s">
        <v>7718</v>
      </c>
    </row>
    <row r="3899" spans="1:2">
      <c r="A3899" t="s">
        <v>651</v>
      </c>
      <c r="B3899" t="s">
        <v>7719</v>
      </c>
    </row>
    <row r="3900" spans="1:2">
      <c r="A3900" t="s">
        <v>7720</v>
      </c>
      <c r="B3900" t="s">
        <v>7721</v>
      </c>
    </row>
    <row r="3901" spans="1:2">
      <c r="A3901" t="s">
        <v>590</v>
      </c>
      <c r="B3901" t="s">
        <v>7722</v>
      </c>
    </row>
    <row r="3902" spans="1:2">
      <c r="A3902" t="s">
        <v>7660</v>
      </c>
      <c r="B3902" t="s">
        <v>7723</v>
      </c>
    </row>
    <row r="3903" spans="1:2">
      <c r="A3903" t="s">
        <v>653</v>
      </c>
      <c r="B3903" t="s">
        <v>7724</v>
      </c>
    </row>
    <row r="3904" spans="1:2">
      <c r="A3904" t="s">
        <v>653</v>
      </c>
      <c r="B3904" t="s">
        <v>7725</v>
      </c>
    </row>
    <row r="3905" spans="1:2">
      <c r="A3905" t="s">
        <v>7726</v>
      </c>
      <c r="B3905" t="s">
        <v>7727</v>
      </c>
    </row>
    <row r="3906" spans="1:2">
      <c r="A3906" t="s">
        <v>7728</v>
      </c>
      <c r="B3906" t="s">
        <v>7729</v>
      </c>
    </row>
    <row r="3907" spans="1:2">
      <c r="A3907" t="s">
        <v>7730</v>
      </c>
      <c r="B3907" t="s">
        <v>7731</v>
      </c>
    </row>
    <row r="3908" spans="1:2">
      <c r="A3908" t="s">
        <v>7732</v>
      </c>
      <c r="B3908" t="s">
        <v>7733</v>
      </c>
    </row>
    <row r="3909" spans="1:2">
      <c r="A3909" t="s">
        <v>7734</v>
      </c>
      <c r="B3909" t="s">
        <v>7735</v>
      </c>
    </row>
    <row r="3910" spans="1:2">
      <c r="A3910" t="s">
        <v>7736</v>
      </c>
      <c r="B3910" t="s">
        <v>7737</v>
      </c>
    </row>
    <row r="3911" spans="1:2">
      <c r="A3911" t="s">
        <v>7738</v>
      </c>
      <c r="B3911" t="s">
        <v>7739</v>
      </c>
    </row>
    <row r="3912" spans="1:2">
      <c r="A3912" t="s">
        <v>7740</v>
      </c>
      <c r="B3912" t="s">
        <v>7741</v>
      </c>
    </row>
    <row r="3913" spans="1:2">
      <c r="A3913" t="s">
        <v>7742</v>
      </c>
      <c r="B3913" t="s">
        <v>7743</v>
      </c>
    </row>
    <row r="3914" spans="1:2">
      <c r="A3914" t="s">
        <v>7744</v>
      </c>
      <c r="B3914" t="s">
        <v>7745</v>
      </c>
    </row>
    <row r="3915" spans="1:2">
      <c r="A3915" t="s">
        <v>7746</v>
      </c>
      <c r="B3915" t="s">
        <v>7747</v>
      </c>
    </row>
    <row r="3916" spans="1:2">
      <c r="A3916" t="s">
        <v>7732</v>
      </c>
      <c r="B3916" t="s">
        <v>7748</v>
      </c>
    </row>
    <row r="3917" spans="1:2">
      <c r="A3917" t="s">
        <v>7749</v>
      </c>
      <c r="B3917" t="s">
        <v>7750</v>
      </c>
    </row>
    <row r="3918" spans="1:2">
      <c r="A3918" t="s">
        <v>7751</v>
      </c>
      <c r="B3918" t="s">
        <v>7752</v>
      </c>
    </row>
    <row r="3919" spans="1:2">
      <c r="A3919" t="s">
        <v>655</v>
      </c>
      <c r="B3919" t="s">
        <v>7753</v>
      </c>
    </row>
    <row r="3920" spans="1:2">
      <c r="A3920" t="s">
        <v>7754</v>
      </c>
      <c r="B3920" t="s">
        <v>7755</v>
      </c>
    </row>
    <row r="3921" spans="1:2">
      <c r="A3921" t="s">
        <v>7756</v>
      </c>
      <c r="B3921" t="s">
        <v>7757</v>
      </c>
    </row>
    <row r="3922" spans="1:2">
      <c r="A3922" t="s">
        <v>7758</v>
      </c>
      <c r="B3922" t="s">
        <v>7759</v>
      </c>
    </row>
    <row r="3923" spans="1:2">
      <c r="A3923" t="s">
        <v>657</v>
      </c>
      <c r="B3923" t="s">
        <v>7760</v>
      </c>
    </row>
    <row r="3924" spans="1:2">
      <c r="A3924" t="s">
        <v>7761</v>
      </c>
      <c r="B3924" t="s">
        <v>7762</v>
      </c>
    </row>
    <row r="3925" spans="1:2">
      <c r="A3925" t="s">
        <v>7763</v>
      </c>
      <c r="B3925" t="s">
        <v>7764</v>
      </c>
    </row>
    <row r="3926" spans="1:2">
      <c r="A3926" t="s">
        <v>7765</v>
      </c>
      <c r="B3926" t="s">
        <v>7766</v>
      </c>
    </row>
    <row r="3927" spans="1:2">
      <c r="A3927" t="s">
        <v>7767</v>
      </c>
      <c r="B3927" t="s">
        <v>7768</v>
      </c>
    </row>
    <row r="3928" spans="1:2">
      <c r="A3928" t="s">
        <v>7769</v>
      </c>
      <c r="B3928" t="s">
        <v>7770</v>
      </c>
    </row>
    <row r="3929" spans="1:2">
      <c r="A3929" t="s">
        <v>7771</v>
      </c>
      <c r="B3929" t="s">
        <v>7772</v>
      </c>
    </row>
    <row r="3930" spans="1:2">
      <c r="A3930" t="s">
        <v>7773</v>
      </c>
      <c r="B3930" t="s">
        <v>7774</v>
      </c>
    </row>
    <row r="3931" spans="1:2">
      <c r="A3931" t="s">
        <v>7775</v>
      </c>
      <c r="B3931" t="s">
        <v>7776</v>
      </c>
    </row>
    <row r="3932" spans="1:2">
      <c r="A3932" t="s">
        <v>7777</v>
      </c>
      <c r="B3932" t="s">
        <v>7778</v>
      </c>
    </row>
    <row r="3933" spans="1:2">
      <c r="A3933" t="s">
        <v>7779</v>
      </c>
      <c r="B3933" t="s">
        <v>7780</v>
      </c>
    </row>
    <row r="3934" spans="1:2">
      <c r="A3934" t="s">
        <v>7781</v>
      </c>
      <c r="B3934" t="s">
        <v>7782</v>
      </c>
    </row>
    <row r="3935" spans="1:2">
      <c r="A3935" t="s">
        <v>7783</v>
      </c>
      <c r="B3935" t="s">
        <v>7784</v>
      </c>
    </row>
    <row r="3936" spans="1:2">
      <c r="A3936" t="s">
        <v>7785</v>
      </c>
      <c r="B3936" t="s">
        <v>7786</v>
      </c>
    </row>
    <row r="3937" spans="1:2">
      <c r="A3937" t="s">
        <v>7787</v>
      </c>
      <c r="B3937" t="s">
        <v>7788</v>
      </c>
    </row>
    <row r="3938" spans="1:2">
      <c r="A3938" t="s">
        <v>3481</v>
      </c>
      <c r="B3938" t="s">
        <v>7789</v>
      </c>
    </row>
    <row r="3939" spans="1:2">
      <c r="A3939" t="s">
        <v>7790</v>
      </c>
      <c r="B3939" t="s">
        <v>7791</v>
      </c>
    </row>
    <row r="3940" spans="1:2">
      <c r="A3940" t="s">
        <v>659</v>
      </c>
      <c r="B3940" t="s">
        <v>7792</v>
      </c>
    </row>
    <row r="3941" spans="1:2">
      <c r="A3941" t="s">
        <v>7793</v>
      </c>
      <c r="B3941" t="s">
        <v>7794</v>
      </c>
    </row>
    <row r="3942" spans="1:2">
      <c r="A3942" t="s">
        <v>7795</v>
      </c>
      <c r="B3942" t="s">
        <v>7796</v>
      </c>
    </row>
    <row r="3943" spans="1:2">
      <c r="A3943" t="s">
        <v>3479</v>
      </c>
      <c r="B3943" t="s">
        <v>7797</v>
      </c>
    </row>
    <row r="3944" spans="1:2">
      <c r="A3944" t="s">
        <v>7798</v>
      </c>
      <c r="B3944" t="s">
        <v>7799</v>
      </c>
    </row>
    <row r="3945" spans="1:2">
      <c r="A3945" t="s">
        <v>7800</v>
      </c>
      <c r="B3945" t="s">
        <v>7801</v>
      </c>
    </row>
    <row r="3946" spans="1:2">
      <c r="A3946" t="s">
        <v>7802</v>
      </c>
      <c r="B3946" t="s">
        <v>7803</v>
      </c>
    </row>
    <row r="3947" spans="1:2">
      <c r="A3947" t="s">
        <v>7804</v>
      </c>
      <c r="B3947" t="s">
        <v>7805</v>
      </c>
    </row>
    <row r="3948" spans="1:2">
      <c r="A3948" t="s">
        <v>7806</v>
      </c>
      <c r="B3948" t="s">
        <v>7807</v>
      </c>
    </row>
    <row r="3949" spans="1:2">
      <c r="A3949" t="s">
        <v>661</v>
      </c>
      <c r="B3949" t="s">
        <v>7808</v>
      </c>
    </row>
    <row r="3950" spans="1:2">
      <c r="A3950" t="s">
        <v>7809</v>
      </c>
      <c r="B3950" t="s">
        <v>7810</v>
      </c>
    </row>
    <row r="3951" spans="1:2">
      <c r="A3951" t="s">
        <v>7811</v>
      </c>
      <c r="B3951" t="s">
        <v>7812</v>
      </c>
    </row>
    <row r="3952" spans="1:2">
      <c r="A3952" t="s">
        <v>7813</v>
      </c>
      <c r="B3952" t="s">
        <v>7814</v>
      </c>
    </row>
    <row r="3953" spans="1:2">
      <c r="A3953" t="s">
        <v>7815</v>
      </c>
      <c r="B3953" t="s">
        <v>7816</v>
      </c>
    </row>
    <row r="3954" spans="1:2">
      <c r="A3954" t="s">
        <v>7817</v>
      </c>
      <c r="B3954" t="s">
        <v>7818</v>
      </c>
    </row>
    <row r="3955" spans="1:2">
      <c r="A3955" t="s">
        <v>7819</v>
      </c>
      <c r="B3955" t="s">
        <v>7820</v>
      </c>
    </row>
    <row r="3956" spans="1:2">
      <c r="A3956" t="s">
        <v>7821</v>
      </c>
      <c r="B3956" t="s">
        <v>7822</v>
      </c>
    </row>
    <row r="3957" spans="1:2">
      <c r="A3957" t="s">
        <v>7823</v>
      </c>
      <c r="B3957" t="s">
        <v>7824</v>
      </c>
    </row>
    <row r="3958" spans="1:2">
      <c r="A3958" t="s">
        <v>7825</v>
      </c>
      <c r="B3958" t="s">
        <v>7826</v>
      </c>
    </row>
    <row r="3959" spans="1:2">
      <c r="A3959" t="s">
        <v>661</v>
      </c>
      <c r="B3959" t="s">
        <v>7827</v>
      </c>
    </row>
    <row r="3960" spans="1:2">
      <c r="A3960" t="s">
        <v>7817</v>
      </c>
      <c r="B3960" t="s">
        <v>7828</v>
      </c>
    </row>
    <row r="3961" spans="1:2">
      <c r="A3961" t="s">
        <v>7829</v>
      </c>
      <c r="B3961" t="s">
        <v>7830</v>
      </c>
    </row>
    <row r="3962" spans="1:2">
      <c r="A3962" t="s">
        <v>7831</v>
      </c>
      <c r="B3962" t="s">
        <v>7832</v>
      </c>
    </row>
    <row r="3963" spans="1:2">
      <c r="A3963" t="s">
        <v>663</v>
      </c>
      <c r="B3963" t="s">
        <v>7833</v>
      </c>
    </row>
    <row r="3964" spans="1:2">
      <c r="A3964" t="s">
        <v>7834</v>
      </c>
      <c r="B3964" t="s">
        <v>7835</v>
      </c>
    </row>
    <row r="3965" spans="1:2">
      <c r="A3965" t="s">
        <v>7836</v>
      </c>
      <c r="B3965" t="s">
        <v>7837</v>
      </c>
    </row>
    <row r="3966" spans="1:2">
      <c r="A3966" t="s">
        <v>7838</v>
      </c>
      <c r="B3966" t="s">
        <v>7839</v>
      </c>
    </row>
    <row r="3967" spans="1:2">
      <c r="A3967" t="s">
        <v>7840</v>
      </c>
      <c r="B3967" t="s">
        <v>7841</v>
      </c>
    </row>
    <row r="3968" spans="1:2">
      <c r="A3968" t="s">
        <v>7842</v>
      </c>
      <c r="B3968" t="s">
        <v>7843</v>
      </c>
    </row>
    <row r="3969" spans="1:2">
      <c r="A3969" t="s">
        <v>7844</v>
      </c>
      <c r="B3969" t="s">
        <v>7845</v>
      </c>
    </row>
    <row r="3970" spans="1:2">
      <c r="A3970" t="s">
        <v>7846</v>
      </c>
      <c r="B3970" t="s">
        <v>7847</v>
      </c>
    </row>
    <row r="3971" spans="1:2">
      <c r="A3971" t="s">
        <v>7848</v>
      </c>
      <c r="B3971" t="s">
        <v>7849</v>
      </c>
    </row>
    <row r="3972" spans="1:2">
      <c r="A3972" t="s">
        <v>7850</v>
      </c>
      <c r="B3972" t="s">
        <v>7851</v>
      </c>
    </row>
    <row r="3973" spans="1:2">
      <c r="A3973" t="s">
        <v>1817</v>
      </c>
      <c r="B3973" t="s">
        <v>7852</v>
      </c>
    </row>
    <row r="3974" spans="1:2">
      <c r="A3974" t="s">
        <v>7853</v>
      </c>
      <c r="B3974" t="s">
        <v>7854</v>
      </c>
    </row>
    <row r="3975" spans="1:2">
      <c r="A3975" t="s">
        <v>7855</v>
      </c>
      <c r="B3975" t="s">
        <v>7856</v>
      </c>
    </row>
    <row r="3976" spans="1:2">
      <c r="A3976" t="s">
        <v>7857</v>
      </c>
      <c r="B3976" t="s">
        <v>7858</v>
      </c>
    </row>
    <row r="3977" spans="1:2">
      <c r="A3977" t="s">
        <v>7859</v>
      </c>
      <c r="B3977" t="s">
        <v>7860</v>
      </c>
    </row>
    <row r="3978" spans="1:2">
      <c r="A3978" t="s">
        <v>7861</v>
      </c>
      <c r="B3978" t="s">
        <v>7862</v>
      </c>
    </row>
    <row r="3979" spans="1:2">
      <c r="A3979" t="s">
        <v>7863</v>
      </c>
      <c r="B3979" t="s">
        <v>7864</v>
      </c>
    </row>
    <row r="3980" spans="1:2">
      <c r="A3980" t="s">
        <v>7865</v>
      </c>
      <c r="B3980" t="s">
        <v>7866</v>
      </c>
    </row>
    <row r="3981" spans="1:2">
      <c r="A3981" t="s">
        <v>7850</v>
      </c>
      <c r="B3981" t="s">
        <v>7867</v>
      </c>
    </row>
    <row r="3982" spans="1:2">
      <c r="A3982" t="s">
        <v>7868</v>
      </c>
      <c r="B3982" t="s">
        <v>7869</v>
      </c>
    </row>
    <row r="3983" spans="1:2">
      <c r="A3983" t="s">
        <v>7870</v>
      </c>
      <c r="B3983" t="s">
        <v>7871</v>
      </c>
    </row>
    <row r="3984" spans="1:2">
      <c r="A3984" t="s">
        <v>7872</v>
      </c>
      <c r="B3984" t="s">
        <v>7873</v>
      </c>
    </row>
    <row r="3985" spans="1:2">
      <c r="A3985" t="s">
        <v>7874</v>
      </c>
      <c r="B3985" t="s">
        <v>7875</v>
      </c>
    </row>
    <row r="3986" spans="1:2">
      <c r="A3986" t="s">
        <v>7876</v>
      </c>
      <c r="B3986" t="s">
        <v>7877</v>
      </c>
    </row>
    <row r="3987" spans="1:2">
      <c r="A3987" t="s">
        <v>665</v>
      </c>
      <c r="B3987" t="s">
        <v>7878</v>
      </c>
    </row>
    <row r="3988" spans="1:2">
      <c r="A3988" t="s">
        <v>1819</v>
      </c>
      <c r="B3988" t="s">
        <v>7879</v>
      </c>
    </row>
    <row r="3989" spans="1:2">
      <c r="A3989" t="s">
        <v>7880</v>
      </c>
      <c r="B3989" t="s">
        <v>7881</v>
      </c>
    </row>
    <row r="3990" spans="1:2">
      <c r="A3990" t="s">
        <v>7882</v>
      </c>
      <c r="B3990" t="s">
        <v>7883</v>
      </c>
    </row>
    <row r="3991" spans="1:2">
      <c r="A3991" t="s">
        <v>7884</v>
      </c>
      <c r="B3991" t="s">
        <v>7885</v>
      </c>
    </row>
    <row r="3992" spans="1:2">
      <c r="A3992" t="s">
        <v>7886</v>
      </c>
      <c r="B3992" t="s">
        <v>7887</v>
      </c>
    </row>
    <row r="3993" spans="1:2">
      <c r="A3993" t="s">
        <v>7888</v>
      </c>
      <c r="B3993" t="s">
        <v>7889</v>
      </c>
    </row>
    <row r="3994" spans="1:2">
      <c r="A3994" t="s">
        <v>7890</v>
      </c>
      <c r="B3994" t="s">
        <v>7891</v>
      </c>
    </row>
    <row r="3995" spans="1:2">
      <c r="A3995" t="s">
        <v>7892</v>
      </c>
      <c r="B3995" t="s">
        <v>7893</v>
      </c>
    </row>
    <row r="3996" spans="1:2">
      <c r="A3996" t="s">
        <v>7894</v>
      </c>
      <c r="B3996" t="s">
        <v>7895</v>
      </c>
    </row>
    <row r="3997" spans="1:2">
      <c r="A3997" t="s">
        <v>7896</v>
      </c>
      <c r="B3997" t="s">
        <v>7897</v>
      </c>
    </row>
    <row r="3998" spans="1:2">
      <c r="A3998" t="s">
        <v>7898</v>
      </c>
      <c r="B3998" t="s">
        <v>7899</v>
      </c>
    </row>
    <row r="3999" spans="1:2">
      <c r="A3999" t="s">
        <v>7900</v>
      </c>
      <c r="B3999" t="s">
        <v>7901</v>
      </c>
    </row>
    <row r="4000" spans="1:2">
      <c r="A4000" t="s">
        <v>7896</v>
      </c>
      <c r="B4000" t="s">
        <v>7902</v>
      </c>
    </row>
    <row r="4001" spans="1:2">
      <c r="A4001" t="s">
        <v>7903</v>
      </c>
      <c r="B4001" t="s">
        <v>7904</v>
      </c>
    </row>
    <row r="4002" spans="1:2">
      <c r="A4002" t="s">
        <v>7905</v>
      </c>
      <c r="B4002" t="s">
        <v>7906</v>
      </c>
    </row>
    <row r="4003" spans="1:2">
      <c r="A4003" t="s">
        <v>7907</v>
      </c>
      <c r="B4003" t="s">
        <v>7908</v>
      </c>
    </row>
    <row r="4004" spans="1:2">
      <c r="A4004" t="s">
        <v>7909</v>
      </c>
      <c r="B4004" t="s">
        <v>7910</v>
      </c>
    </row>
    <row r="4005" spans="1:2">
      <c r="A4005" t="s">
        <v>7911</v>
      </c>
      <c r="B4005" t="s">
        <v>7912</v>
      </c>
    </row>
    <row r="4006" spans="1:2">
      <c r="A4006" t="s">
        <v>7894</v>
      </c>
      <c r="B4006" t="s">
        <v>7913</v>
      </c>
    </row>
    <row r="4007" spans="1:2">
      <c r="A4007" t="s">
        <v>7914</v>
      </c>
      <c r="B4007" t="s">
        <v>7915</v>
      </c>
    </row>
    <row r="4008" spans="1:2">
      <c r="A4008" t="s">
        <v>667</v>
      </c>
      <c r="B4008" t="s">
        <v>7916</v>
      </c>
    </row>
    <row r="4009" spans="1:2">
      <c r="A4009" t="s">
        <v>667</v>
      </c>
      <c r="B4009" t="s">
        <v>7917</v>
      </c>
    </row>
    <row r="4010" spans="1:2">
      <c r="A4010" t="s">
        <v>7918</v>
      </c>
      <c r="B4010" t="s">
        <v>7919</v>
      </c>
    </row>
    <row r="4011" spans="1:2">
      <c r="A4011" t="s">
        <v>7920</v>
      </c>
      <c r="B4011" t="s">
        <v>7921</v>
      </c>
    </row>
    <row r="4012" spans="1:2">
      <c r="A4012" t="s">
        <v>667</v>
      </c>
      <c r="B4012" t="s">
        <v>7922</v>
      </c>
    </row>
    <row r="4013" spans="1:2">
      <c r="A4013" t="s">
        <v>7923</v>
      </c>
      <c r="B4013" t="s">
        <v>7924</v>
      </c>
    </row>
    <row r="4014" spans="1:2">
      <c r="A4014" t="s">
        <v>1595</v>
      </c>
      <c r="B4014" t="s">
        <v>7925</v>
      </c>
    </row>
    <row r="4015" spans="1:2">
      <c r="A4015" t="s">
        <v>7918</v>
      </c>
      <c r="B4015" t="s">
        <v>7926</v>
      </c>
    </row>
    <row r="4016" spans="1:2">
      <c r="A4016" t="s">
        <v>667</v>
      </c>
      <c r="B4016" t="s">
        <v>7927</v>
      </c>
    </row>
    <row r="4017" spans="1:2">
      <c r="A4017" t="s">
        <v>408</v>
      </c>
      <c r="B4017" t="s">
        <v>7928</v>
      </c>
    </row>
    <row r="4018" spans="1:2">
      <c r="A4018" t="s">
        <v>7929</v>
      </c>
      <c r="B4018" t="s">
        <v>7930</v>
      </c>
    </row>
    <row r="4019" spans="1:2">
      <c r="A4019" t="s">
        <v>7931</v>
      </c>
      <c r="B4019" t="s">
        <v>7932</v>
      </c>
    </row>
    <row r="4020" spans="1:2">
      <c r="A4020" t="s">
        <v>7933</v>
      </c>
      <c r="B4020" t="s">
        <v>7934</v>
      </c>
    </row>
    <row r="4021" spans="1:2">
      <c r="A4021" t="s">
        <v>7935</v>
      </c>
      <c r="B4021" t="s">
        <v>7936</v>
      </c>
    </row>
    <row r="4022" spans="1:2">
      <c r="A4022" t="s">
        <v>669</v>
      </c>
      <c r="B4022" t="s">
        <v>7937</v>
      </c>
    </row>
    <row r="4023" spans="1:2">
      <c r="A4023" t="s">
        <v>7938</v>
      </c>
      <c r="B4023" t="s">
        <v>7939</v>
      </c>
    </row>
    <row r="4024" spans="1:2">
      <c r="A4024" t="s">
        <v>7940</v>
      </c>
      <c r="B4024" t="s">
        <v>7941</v>
      </c>
    </row>
    <row r="4025" spans="1:2">
      <c r="A4025" t="s">
        <v>7942</v>
      </c>
      <c r="B4025" t="s">
        <v>7943</v>
      </c>
    </row>
    <row r="4026" spans="1:2">
      <c r="A4026" t="s">
        <v>7944</v>
      </c>
      <c r="B4026" t="s">
        <v>7945</v>
      </c>
    </row>
    <row r="4027" spans="1:2">
      <c r="A4027" t="s">
        <v>7946</v>
      </c>
      <c r="B4027" t="s">
        <v>7947</v>
      </c>
    </row>
    <row r="4028" spans="1:2">
      <c r="A4028" t="s">
        <v>7948</v>
      </c>
      <c r="B4028" t="s">
        <v>7949</v>
      </c>
    </row>
    <row r="4029" spans="1:2">
      <c r="A4029" t="s">
        <v>7950</v>
      </c>
      <c r="B4029" t="s">
        <v>7951</v>
      </c>
    </row>
    <row r="4030" spans="1:2">
      <c r="A4030" t="s">
        <v>7940</v>
      </c>
      <c r="B4030" t="s">
        <v>7952</v>
      </c>
    </row>
    <row r="4031" spans="1:2">
      <c r="A4031" t="s">
        <v>7953</v>
      </c>
      <c r="B4031" t="s">
        <v>7954</v>
      </c>
    </row>
    <row r="4032" spans="1:2">
      <c r="A4032" t="s">
        <v>671</v>
      </c>
      <c r="B4032" t="s">
        <v>7955</v>
      </c>
    </row>
    <row r="4033" spans="1:2">
      <c r="A4033" t="s">
        <v>7956</v>
      </c>
      <c r="B4033" t="s">
        <v>7957</v>
      </c>
    </row>
    <row r="4034" spans="1:2">
      <c r="A4034" t="s">
        <v>673</v>
      </c>
      <c r="B4034" t="s">
        <v>7958</v>
      </c>
    </row>
    <row r="4035" spans="1:2">
      <c r="A4035" t="s">
        <v>7959</v>
      </c>
      <c r="B4035" t="s">
        <v>7960</v>
      </c>
    </row>
    <row r="4036" spans="1:2">
      <c r="A4036" t="s">
        <v>7961</v>
      </c>
      <c r="B4036" t="s">
        <v>7962</v>
      </c>
    </row>
    <row r="4037" spans="1:2">
      <c r="A4037" t="s">
        <v>673</v>
      </c>
      <c r="B4037" t="s">
        <v>7963</v>
      </c>
    </row>
    <row r="4038" spans="1:2">
      <c r="A4038" t="s">
        <v>7961</v>
      </c>
      <c r="B4038" t="s">
        <v>7964</v>
      </c>
    </row>
    <row r="4039" spans="1:2">
      <c r="A4039" t="s">
        <v>7965</v>
      </c>
      <c r="B4039" t="s">
        <v>7966</v>
      </c>
    </row>
    <row r="4040" spans="1:2">
      <c r="A4040" t="s">
        <v>7967</v>
      </c>
      <c r="B4040" t="s">
        <v>7968</v>
      </c>
    </row>
    <row r="4041" spans="1:2">
      <c r="A4041" t="s">
        <v>7969</v>
      </c>
      <c r="B4041" t="s">
        <v>7970</v>
      </c>
    </row>
    <row r="4042" spans="1:2">
      <c r="A4042" t="s">
        <v>7971</v>
      </c>
      <c r="B4042" t="s">
        <v>7972</v>
      </c>
    </row>
    <row r="4043" spans="1:2">
      <c r="A4043" t="s">
        <v>7973</v>
      </c>
      <c r="B4043" t="s">
        <v>7974</v>
      </c>
    </row>
    <row r="4044" spans="1:2">
      <c r="A4044" t="s">
        <v>7975</v>
      </c>
      <c r="B4044" t="s">
        <v>7976</v>
      </c>
    </row>
    <row r="4045" spans="1:2">
      <c r="A4045" t="s">
        <v>7977</v>
      </c>
      <c r="B4045" t="s">
        <v>7978</v>
      </c>
    </row>
    <row r="4046" spans="1:2">
      <c r="A4046" t="s">
        <v>7979</v>
      </c>
      <c r="B4046" t="s">
        <v>7980</v>
      </c>
    </row>
    <row r="4047" spans="1:2">
      <c r="A4047" t="s">
        <v>7981</v>
      </c>
      <c r="B4047" t="s">
        <v>7982</v>
      </c>
    </row>
    <row r="4048" spans="1:2">
      <c r="A4048" t="s">
        <v>7983</v>
      </c>
      <c r="B4048" t="s">
        <v>7984</v>
      </c>
    </row>
    <row r="4049" spans="1:2">
      <c r="A4049" t="s">
        <v>7985</v>
      </c>
      <c r="B4049" t="s">
        <v>7986</v>
      </c>
    </row>
    <row r="4050" spans="1:2">
      <c r="A4050" t="s">
        <v>7987</v>
      </c>
      <c r="B4050" t="s">
        <v>7988</v>
      </c>
    </row>
    <row r="4051" spans="1:2">
      <c r="A4051" t="s">
        <v>7989</v>
      </c>
      <c r="B4051" t="s">
        <v>7990</v>
      </c>
    </row>
    <row r="4052" spans="1:2">
      <c r="A4052" t="s">
        <v>7991</v>
      </c>
      <c r="B4052" t="s">
        <v>7992</v>
      </c>
    </row>
    <row r="4053" spans="1:2">
      <c r="A4053" t="s">
        <v>7993</v>
      </c>
      <c r="B4053" t="s">
        <v>7994</v>
      </c>
    </row>
    <row r="4054" spans="1:2">
      <c r="A4054" t="s">
        <v>7995</v>
      </c>
      <c r="B4054" t="s">
        <v>7996</v>
      </c>
    </row>
    <row r="4055" spans="1:2">
      <c r="A4055" t="s">
        <v>7997</v>
      </c>
      <c r="B4055" t="s">
        <v>7998</v>
      </c>
    </row>
    <row r="4056" spans="1:2">
      <c r="A4056" t="s">
        <v>7999</v>
      </c>
      <c r="B4056" t="s">
        <v>8000</v>
      </c>
    </row>
    <row r="4057" spans="1:2">
      <c r="A4057" t="s">
        <v>8001</v>
      </c>
      <c r="B4057" t="s">
        <v>8002</v>
      </c>
    </row>
    <row r="4058" spans="1:2">
      <c r="A4058" t="s">
        <v>7993</v>
      </c>
      <c r="B4058" t="s">
        <v>8003</v>
      </c>
    </row>
    <row r="4059" spans="1:2">
      <c r="A4059" t="s">
        <v>675</v>
      </c>
      <c r="B4059" t="s">
        <v>8004</v>
      </c>
    </row>
    <row r="4060" spans="1:2">
      <c r="A4060" t="s">
        <v>8005</v>
      </c>
      <c r="B4060" t="s">
        <v>8006</v>
      </c>
    </row>
    <row r="4061" spans="1:2">
      <c r="A4061" t="s">
        <v>8007</v>
      </c>
      <c r="B4061" t="s">
        <v>8008</v>
      </c>
    </row>
    <row r="4062" spans="1:2">
      <c r="A4062" t="s">
        <v>8009</v>
      </c>
      <c r="B4062" t="s">
        <v>8010</v>
      </c>
    </row>
    <row r="4063" spans="1:2">
      <c r="A4063" t="s">
        <v>677</v>
      </c>
      <c r="B4063" t="s">
        <v>8011</v>
      </c>
    </row>
    <row r="4064" spans="1:2">
      <c r="A4064" t="s">
        <v>8012</v>
      </c>
      <c r="B4064" t="s">
        <v>8013</v>
      </c>
    </row>
    <row r="4065" spans="1:2">
      <c r="A4065" t="s">
        <v>8014</v>
      </c>
      <c r="B4065" t="s">
        <v>8015</v>
      </c>
    </row>
    <row r="4066" spans="1:2">
      <c r="A4066" t="s">
        <v>8016</v>
      </c>
      <c r="B4066" t="s">
        <v>8017</v>
      </c>
    </row>
    <row r="4067" spans="1:2">
      <c r="A4067" t="s">
        <v>8016</v>
      </c>
      <c r="B4067" t="s">
        <v>8018</v>
      </c>
    </row>
    <row r="4068" spans="1:2">
      <c r="A4068" t="s">
        <v>677</v>
      </c>
      <c r="B4068" t="s">
        <v>8019</v>
      </c>
    </row>
    <row r="4069" spans="1:2">
      <c r="A4069" t="s">
        <v>679</v>
      </c>
      <c r="B4069" t="s">
        <v>8020</v>
      </c>
    </row>
    <row r="4070" spans="1:2">
      <c r="A4070" t="s">
        <v>679</v>
      </c>
      <c r="B4070" t="s">
        <v>8021</v>
      </c>
    </row>
    <row r="4071" spans="1:2">
      <c r="A4071" t="s">
        <v>8022</v>
      </c>
      <c r="B4071" t="s">
        <v>8023</v>
      </c>
    </row>
    <row r="4072" spans="1:2">
      <c r="A4072" t="s">
        <v>8024</v>
      </c>
      <c r="B4072" t="s">
        <v>8025</v>
      </c>
    </row>
    <row r="4073" spans="1:2">
      <c r="A4073" t="s">
        <v>8026</v>
      </c>
      <c r="B4073" t="s">
        <v>8027</v>
      </c>
    </row>
    <row r="4074" spans="1:2">
      <c r="A4074" t="s">
        <v>8028</v>
      </c>
      <c r="B4074" t="s">
        <v>8029</v>
      </c>
    </row>
    <row r="4075" spans="1:2">
      <c r="A4075" t="s">
        <v>8030</v>
      </c>
      <c r="B4075" t="s">
        <v>8031</v>
      </c>
    </row>
    <row r="4076" spans="1:2">
      <c r="A4076" t="s">
        <v>8030</v>
      </c>
      <c r="B4076" t="s">
        <v>8032</v>
      </c>
    </row>
    <row r="4077" spans="1:2">
      <c r="A4077" t="s">
        <v>8033</v>
      </c>
      <c r="B4077" t="s">
        <v>8034</v>
      </c>
    </row>
    <row r="4078" spans="1:2">
      <c r="A4078" t="s">
        <v>681</v>
      </c>
      <c r="B4078" t="s">
        <v>8035</v>
      </c>
    </row>
    <row r="4079" spans="1:2">
      <c r="A4079" t="s">
        <v>8036</v>
      </c>
      <c r="B4079" t="s">
        <v>8037</v>
      </c>
    </row>
    <row r="4080" spans="1:2">
      <c r="A4080" t="s">
        <v>8038</v>
      </c>
      <c r="B4080" t="s">
        <v>8039</v>
      </c>
    </row>
    <row r="4081" spans="1:2">
      <c r="A4081" t="s">
        <v>7979</v>
      </c>
      <c r="B4081" t="s">
        <v>8040</v>
      </c>
    </row>
    <row r="4082" spans="1:2">
      <c r="A4082" t="s">
        <v>8038</v>
      </c>
      <c r="B4082" t="s">
        <v>8041</v>
      </c>
    </row>
    <row r="4083" spans="1:2">
      <c r="A4083" t="s">
        <v>7979</v>
      </c>
      <c r="B4083" t="s">
        <v>8042</v>
      </c>
    </row>
    <row r="4084" spans="1:2">
      <c r="A4084" t="s">
        <v>8043</v>
      </c>
      <c r="B4084" t="s">
        <v>8044</v>
      </c>
    </row>
    <row r="4085" spans="1:2">
      <c r="A4085" t="s">
        <v>8045</v>
      </c>
      <c r="B4085" t="s">
        <v>8046</v>
      </c>
    </row>
    <row r="4086" spans="1:2">
      <c r="A4086" t="s">
        <v>8047</v>
      </c>
      <c r="B4086" t="s">
        <v>8048</v>
      </c>
    </row>
    <row r="4087" spans="1:2">
      <c r="A4087" t="s">
        <v>8049</v>
      </c>
      <c r="B4087" t="s">
        <v>8050</v>
      </c>
    </row>
    <row r="4088" spans="1:2">
      <c r="A4088" t="s">
        <v>8051</v>
      </c>
      <c r="B4088" t="s">
        <v>8052</v>
      </c>
    </row>
    <row r="4089" spans="1:2">
      <c r="A4089" t="s">
        <v>8053</v>
      </c>
      <c r="B4089" t="s">
        <v>8054</v>
      </c>
    </row>
    <row r="4090" spans="1:2">
      <c r="A4090" t="s">
        <v>683</v>
      </c>
      <c r="B4090" t="s">
        <v>8055</v>
      </c>
    </row>
    <row r="4091" spans="1:2">
      <c r="A4091" t="s">
        <v>8043</v>
      </c>
      <c r="B4091" t="s">
        <v>8056</v>
      </c>
    </row>
    <row r="4092" spans="1:2">
      <c r="A4092" t="s">
        <v>683</v>
      </c>
      <c r="B4092" t="s">
        <v>8057</v>
      </c>
    </row>
    <row r="4093" spans="1:2">
      <c r="A4093" t="s">
        <v>8058</v>
      </c>
      <c r="B4093" t="s">
        <v>8059</v>
      </c>
    </row>
    <row r="4094" spans="1:2">
      <c r="A4094" t="s">
        <v>8060</v>
      </c>
      <c r="B4094" t="s">
        <v>8061</v>
      </c>
    </row>
    <row r="4095" spans="1:2">
      <c r="A4095" t="s">
        <v>685</v>
      </c>
      <c r="B4095" t="s">
        <v>8062</v>
      </c>
    </row>
    <row r="4096" spans="1:2">
      <c r="A4096" t="s">
        <v>8063</v>
      </c>
      <c r="B4096" t="s">
        <v>8064</v>
      </c>
    </row>
    <row r="4097" spans="1:2">
      <c r="A4097" t="s">
        <v>2446</v>
      </c>
      <c r="B4097" t="s">
        <v>8065</v>
      </c>
    </row>
    <row r="4098" spans="1:2">
      <c r="A4098" t="s">
        <v>8066</v>
      </c>
      <c r="B4098" t="s">
        <v>8067</v>
      </c>
    </row>
    <row r="4099" spans="1:2">
      <c r="A4099" t="s">
        <v>791</v>
      </c>
      <c r="B4099" t="s">
        <v>8068</v>
      </c>
    </row>
    <row r="4100" spans="1:2">
      <c r="A4100" t="s">
        <v>8069</v>
      </c>
      <c r="B4100" t="s">
        <v>8070</v>
      </c>
    </row>
    <row r="4101" spans="1:2">
      <c r="A4101" t="s">
        <v>8071</v>
      </c>
      <c r="B4101" t="s">
        <v>8072</v>
      </c>
    </row>
    <row r="4102" spans="1:2">
      <c r="A4102" t="s">
        <v>8073</v>
      </c>
      <c r="B4102" t="s">
        <v>8074</v>
      </c>
    </row>
    <row r="4103" spans="1:2">
      <c r="A4103" t="s">
        <v>8075</v>
      </c>
      <c r="B4103" t="s">
        <v>8076</v>
      </c>
    </row>
    <row r="4104" spans="1:2">
      <c r="A4104" t="s">
        <v>8073</v>
      </c>
      <c r="B4104" t="s">
        <v>8077</v>
      </c>
    </row>
    <row r="4105" spans="1:2">
      <c r="A4105" t="s">
        <v>685</v>
      </c>
      <c r="B4105" t="s">
        <v>8078</v>
      </c>
    </row>
    <row r="4106" spans="1:2">
      <c r="A4106" t="s">
        <v>8079</v>
      </c>
      <c r="B4106" t="s">
        <v>8080</v>
      </c>
    </row>
    <row r="4107" spans="1:2">
      <c r="A4107" t="s">
        <v>8081</v>
      </c>
      <c r="B4107" t="s">
        <v>8082</v>
      </c>
    </row>
    <row r="4108" spans="1:2">
      <c r="A4108" t="s">
        <v>8083</v>
      </c>
      <c r="B4108" t="s">
        <v>8084</v>
      </c>
    </row>
    <row r="4109" spans="1:2">
      <c r="A4109" t="s">
        <v>8085</v>
      </c>
      <c r="B4109" t="s">
        <v>8086</v>
      </c>
    </row>
    <row r="4110" spans="1:2">
      <c r="A4110" t="s">
        <v>8087</v>
      </c>
      <c r="B4110" t="s">
        <v>8088</v>
      </c>
    </row>
    <row r="4111" spans="1:2">
      <c r="A4111" t="s">
        <v>8089</v>
      </c>
      <c r="B4111" t="s">
        <v>8090</v>
      </c>
    </row>
    <row r="4112" spans="1:2">
      <c r="A4112" t="s">
        <v>687</v>
      </c>
      <c r="B4112" t="s">
        <v>8091</v>
      </c>
    </row>
    <row r="4113" spans="1:2">
      <c r="A4113" t="s">
        <v>8092</v>
      </c>
      <c r="B4113" t="s">
        <v>8093</v>
      </c>
    </row>
    <row r="4114" spans="1:2">
      <c r="A4114" t="s">
        <v>8094</v>
      </c>
      <c r="B4114" t="s">
        <v>8095</v>
      </c>
    </row>
    <row r="4115" spans="1:2">
      <c r="A4115" t="s">
        <v>8087</v>
      </c>
      <c r="B4115" t="s">
        <v>8096</v>
      </c>
    </row>
    <row r="4116" spans="1:2">
      <c r="A4116" t="s">
        <v>8097</v>
      </c>
      <c r="B4116" t="s">
        <v>8098</v>
      </c>
    </row>
    <row r="4117" spans="1:2">
      <c r="A4117" t="s">
        <v>3389</v>
      </c>
      <c r="B4117" t="s">
        <v>8099</v>
      </c>
    </row>
    <row r="4118" spans="1:2">
      <c r="A4118" t="s">
        <v>8100</v>
      </c>
      <c r="B4118" t="s">
        <v>8101</v>
      </c>
    </row>
    <row r="4119" spans="1:2">
      <c r="A4119" t="s">
        <v>8102</v>
      </c>
      <c r="B4119" t="s">
        <v>8103</v>
      </c>
    </row>
    <row r="4120" spans="1:2">
      <c r="A4120" t="s">
        <v>8104</v>
      </c>
      <c r="B4120" t="s">
        <v>8105</v>
      </c>
    </row>
    <row r="4121" spans="1:2">
      <c r="A4121" t="s">
        <v>8106</v>
      </c>
      <c r="B4121" t="s">
        <v>8107</v>
      </c>
    </row>
    <row r="4122" spans="1:2">
      <c r="A4122" t="s">
        <v>3389</v>
      </c>
      <c r="B4122" t="s">
        <v>8108</v>
      </c>
    </row>
    <row r="4123" spans="1:2">
      <c r="A4123" t="s">
        <v>8109</v>
      </c>
      <c r="B4123" t="s">
        <v>8110</v>
      </c>
    </row>
    <row r="4124" spans="1:2">
      <c r="A4124" t="s">
        <v>689</v>
      </c>
      <c r="B4124" t="s">
        <v>8111</v>
      </c>
    </row>
    <row r="4125" spans="1:2">
      <c r="A4125" t="s">
        <v>8112</v>
      </c>
      <c r="B4125" t="s">
        <v>8113</v>
      </c>
    </row>
    <row r="4126" spans="1:2">
      <c r="A4126" t="s">
        <v>8114</v>
      </c>
      <c r="B4126" t="s">
        <v>8115</v>
      </c>
    </row>
    <row r="4127" spans="1:2">
      <c r="A4127" t="s">
        <v>8116</v>
      </c>
      <c r="B4127" t="s">
        <v>8117</v>
      </c>
    </row>
    <row r="4128" spans="1:2">
      <c r="A4128" t="s">
        <v>8114</v>
      </c>
      <c r="B4128" t="s">
        <v>8118</v>
      </c>
    </row>
    <row r="4129" spans="1:2">
      <c r="A4129" t="s">
        <v>8119</v>
      </c>
      <c r="B4129" t="s">
        <v>8120</v>
      </c>
    </row>
    <row r="4130" spans="1:2">
      <c r="A4130" t="s">
        <v>8121</v>
      </c>
      <c r="B4130" t="s">
        <v>8122</v>
      </c>
    </row>
    <row r="4131" spans="1:2">
      <c r="A4131" t="s">
        <v>8123</v>
      </c>
      <c r="B4131" t="s">
        <v>8124</v>
      </c>
    </row>
    <row r="4132" spans="1:2">
      <c r="A4132" t="s">
        <v>8125</v>
      </c>
      <c r="B4132" t="s">
        <v>8126</v>
      </c>
    </row>
    <row r="4133" spans="1:2">
      <c r="A4133" t="s">
        <v>8127</v>
      </c>
      <c r="B4133" t="s">
        <v>8128</v>
      </c>
    </row>
    <row r="4134" spans="1:2">
      <c r="A4134" t="s">
        <v>1813</v>
      </c>
      <c r="B4134" t="s">
        <v>8129</v>
      </c>
    </row>
    <row r="4135" spans="1:2">
      <c r="A4135" t="s">
        <v>8130</v>
      </c>
      <c r="B4135" t="s">
        <v>8131</v>
      </c>
    </row>
    <row r="4136" spans="1:2">
      <c r="A4136" t="s">
        <v>8132</v>
      </c>
      <c r="B4136" t="s">
        <v>8133</v>
      </c>
    </row>
    <row r="4137" spans="1:2">
      <c r="A4137" t="s">
        <v>8134</v>
      </c>
      <c r="B4137" t="s">
        <v>8135</v>
      </c>
    </row>
    <row r="4138" spans="1:2">
      <c r="A4138" t="s">
        <v>8136</v>
      </c>
      <c r="B4138" t="s">
        <v>8137</v>
      </c>
    </row>
    <row r="4139" spans="1:2">
      <c r="A4139" t="s">
        <v>8138</v>
      </c>
      <c r="B4139" t="s">
        <v>8139</v>
      </c>
    </row>
    <row r="4140" spans="1:2">
      <c r="A4140" t="s">
        <v>8140</v>
      </c>
      <c r="B4140" t="s">
        <v>8141</v>
      </c>
    </row>
    <row r="4141" spans="1:2">
      <c r="A4141" t="s">
        <v>8142</v>
      </c>
      <c r="B4141" t="s">
        <v>8143</v>
      </c>
    </row>
    <row r="4142" spans="1:2">
      <c r="A4142" t="s">
        <v>8144</v>
      </c>
      <c r="B4142" t="s">
        <v>8145</v>
      </c>
    </row>
    <row r="4143" spans="1:2">
      <c r="A4143" t="s">
        <v>8146</v>
      </c>
      <c r="B4143" t="s">
        <v>8147</v>
      </c>
    </row>
    <row r="4144" spans="1:2">
      <c r="A4144" t="s">
        <v>8142</v>
      </c>
      <c r="B4144" t="s">
        <v>8148</v>
      </c>
    </row>
    <row r="4145" spans="1:2">
      <c r="A4145" t="s">
        <v>8142</v>
      </c>
      <c r="B4145" t="s">
        <v>8149</v>
      </c>
    </row>
    <row r="4146" spans="1:2">
      <c r="A4146" t="s">
        <v>8134</v>
      </c>
      <c r="B4146" t="s">
        <v>8150</v>
      </c>
    </row>
    <row r="4147" spans="1:2">
      <c r="A4147" t="s">
        <v>8151</v>
      </c>
      <c r="B4147" t="s">
        <v>8152</v>
      </c>
    </row>
    <row r="4148" spans="1:2">
      <c r="A4148" t="s">
        <v>689</v>
      </c>
      <c r="B4148" t="s">
        <v>8153</v>
      </c>
    </row>
    <row r="4149" spans="1:2">
      <c r="A4149" t="s">
        <v>44</v>
      </c>
      <c r="B4149" t="s">
        <v>8154</v>
      </c>
    </row>
    <row r="4150" spans="1:2">
      <c r="A4150" t="s">
        <v>8155</v>
      </c>
      <c r="B4150" t="s">
        <v>8156</v>
      </c>
    </row>
    <row r="4151" spans="1:2">
      <c r="A4151" t="s">
        <v>8157</v>
      </c>
      <c r="B4151" t="s">
        <v>8158</v>
      </c>
    </row>
    <row r="4152" spans="1:2">
      <c r="A4152" t="s">
        <v>8159</v>
      </c>
      <c r="B4152" t="s">
        <v>8160</v>
      </c>
    </row>
    <row r="4153" spans="1:2">
      <c r="A4153" t="s">
        <v>8161</v>
      </c>
      <c r="B4153" t="s">
        <v>8162</v>
      </c>
    </row>
    <row r="4154" spans="1:2">
      <c r="A4154" t="s">
        <v>8163</v>
      </c>
      <c r="B4154" t="s">
        <v>8164</v>
      </c>
    </row>
    <row r="4155" spans="1:2">
      <c r="A4155" t="s">
        <v>8165</v>
      </c>
      <c r="B4155" t="s">
        <v>8166</v>
      </c>
    </row>
    <row r="4156" spans="1:2">
      <c r="A4156" t="s">
        <v>8167</v>
      </c>
      <c r="B4156" t="s">
        <v>8168</v>
      </c>
    </row>
    <row r="4157" spans="1:2">
      <c r="A4157" t="s">
        <v>8169</v>
      </c>
      <c r="B4157" t="s">
        <v>8170</v>
      </c>
    </row>
    <row r="4158" spans="1:2">
      <c r="A4158" t="s">
        <v>8171</v>
      </c>
      <c r="B4158" t="s">
        <v>8172</v>
      </c>
    </row>
    <row r="4159" spans="1:2">
      <c r="A4159" t="s">
        <v>8173</v>
      </c>
      <c r="B4159" t="s">
        <v>8174</v>
      </c>
    </row>
    <row r="4160" spans="1:2">
      <c r="A4160" t="s">
        <v>8175</v>
      </c>
      <c r="B4160" t="s">
        <v>8176</v>
      </c>
    </row>
    <row r="4161" spans="1:2">
      <c r="A4161" t="s">
        <v>8177</v>
      </c>
      <c r="B4161" t="s">
        <v>8178</v>
      </c>
    </row>
    <row r="4162" spans="1:2">
      <c r="A4162" t="s">
        <v>8179</v>
      </c>
      <c r="B4162" t="s">
        <v>8180</v>
      </c>
    </row>
    <row r="4163" spans="1:2">
      <c r="A4163" t="s">
        <v>8181</v>
      </c>
      <c r="B4163" t="s">
        <v>8182</v>
      </c>
    </row>
    <row r="4164" spans="1:2">
      <c r="A4164" t="s">
        <v>691</v>
      </c>
      <c r="B4164" t="s">
        <v>8183</v>
      </c>
    </row>
    <row r="4165" spans="1:2">
      <c r="A4165" t="s">
        <v>8184</v>
      </c>
      <c r="B4165" t="s">
        <v>8185</v>
      </c>
    </row>
    <row r="4166" spans="1:2">
      <c r="A4166" t="s">
        <v>8186</v>
      </c>
      <c r="B4166" t="s">
        <v>8187</v>
      </c>
    </row>
    <row r="4167" spans="1:2">
      <c r="A4167" t="s">
        <v>8188</v>
      </c>
      <c r="B4167" t="s">
        <v>8189</v>
      </c>
    </row>
    <row r="4168" spans="1:2">
      <c r="A4168" t="s">
        <v>693</v>
      </c>
      <c r="B4168" t="s">
        <v>8190</v>
      </c>
    </row>
    <row r="4169" spans="1:2">
      <c r="A4169" t="s">
        <v>8191</v>
      </c>
      <c r="B4169" t="s">
        <v>8192</v>
      </c>
    </row>
    <row r="4170" spans="1:2">
      <c r="A4170" t="s">
        <v>8193</v>
      </c>
      <c r="B4170" t="s">
        <v>8194</v>
      </c>
    </row>
    <row r="4171" spans="1:2">
      <c r="A4171" t="s">
        <v>8195</v>
      </c>
      <c r="B4171" t="s">
        <v>8196</v>
      </c>
    </row>
    <row r="4172" spans="1:2">
      <c r="A4172" t="s">
        <v>8197</v>
      </c>
      <c r="B4172" t="s">
        <v>8198</v>
      </c>
    </row>
    <row r="4173" spans="1:2">
      <c r="A4173" t="s">
        <v>8199</v>
      </c>
      <c r="B4173" t="s">
        <v>8200</v>
      </c>
    </row>
    <row r="4174" spans="1:2">
      <c r="A4174" t="s">
        <v>8193</v>
      </c>
      <c r="B4174" t="s">
        <v>8201</v>
      </c>
    </row>
    <row r="4175" spans="1:2">
      <c r="A4175" t="s">
        <v>8202</v>
      </c>
      <c r="B4175" t="s">
        <v>8203</v>
      </c>
    </row>
    <row r="4176" spans="1:2">
      <c r="A4176" t="s">
        <v>8204</v>
      </c>
      <c r="B4176" t="s">
        <v>8205</v>
      </c>
    </row>
    <row r="4177" spans="1:2">
      <c r="A4177" t="s">
        <v>8204</v>
      </c>
      <c r="B4177" t="s">
        <v>8206</v>
      </c>
    </row>
    <row r="4178" spans="1:2">
      <c r="A4178" t="s">
        <v>8207</v>
      </c>
      <c r="B4178" t="s">
        <v>8208</v>
      </c>
    </row>
    <row r="4179" spans="1:2">
      <c r="A4179" t="s">
        <v>8209</v>
      </c>
      <c r="B4179" t="s">
        <v>8210</v>
      </c>
    </row>
    <row r="4180" spans="1:2">
      <c r="A4180" t="s">
        <v>8199</v>
      </c>
      <c r="B4180" t="s">
        <v>8211</v>
      </c>
    </row>
    <row r="4181" spans="1:2">
      <c r="A4181" t="s">
        <v>8212</v>
      </c>
      <c r="B4181" t="s">
        <v>8213</v>
      </c>
    </row>
    <row r="4182" spans="1:2">
      <c r="A4182" t="s">
        <v>8214</v>
      </c>
      <c r="B4182" t="s">
        <v>8215</v>
      </c>
    </row>
    <row r="4183" spans="1:2">
      <c r="A4183" t="s">
        <v>8216</v>
      </c>
      <c r="B4183" t="s">
        <v>8217</v>
      </c>
    </row>
    <row r="4184" spans="1:2">
      <c r="A4184" t="s">
        <v>8218</v>
      </c>
      <c r="B4184" t="s">
        <v>8219</v>
      </c>
    </row>
    <row r="4185" spans="1:2">
      <c r="A4185" t="s">
        <v>8220</v>
      </c>
      <c r="B4185" t="s">
        <v>8221</v>
      </c>
    </row>
    <row r="4186" spans="1:2">
      <c r="A4186" t="s">
        <v>8222</v>
      </c>
      <c r="B4186" t="s">
        <v>8223</v>
      </c>
    </row>
    <row r="4187" spans="1:2">
      <c r="A4187" t="s">
        <v>8224</v>
      </c>
      <c r="B4187" t="s">
        <v>8225</v>
      </c>
    </row>
    <row r="4188" spans="1:2">
      <c r="A4188" t="s">
        <v>8226</v>
      </c>
      <c r="B4188" t="s">
        <v>8227</v>
      </c>
    </row>
    <row r="4189" spans="1:2">
      <c r="A4189" t="s">
        <v>8228</v>
      </c>
      <c r="B4189" t="s">
        <v>8229</v>
      </c>
    </row>
    <row r="4190" spans="1:2">
      <c r="A4190" t="s">
        <v>8230</v>
      </c>
      <c r="B4190" t="s">
        <v>8231</v>
      </c>
    </row>
    <row r="4191" spans="1:2">
      <c r="A4191" t="s">
        <v>8222</v>
      </c>
      <c r="B4191" t="s">
        <v>8232</v>
      </c>
    </row>
    <row r="4192" spans="1:2">
      <c r="A4192" t="s">
        <v>8233</v>
      </c>
      <c r="B4192" t="s">
        <v>8234</v>
      </c>
    </row>
    <row r="4193" spans="1:2">
      <c r="A4193" t="s">
        <v>8235</v>
      </c>
      <c r="B4193" t="s">
        <v>8236</v>
      </c>
    </row>
    <row r="4194" spans="1:2">
      <c r="A4194" t="s">
        <v>8237</v>
      </c>
      <c r="B4194" t="s">
        <v>8238</v>
      </c>
    </row>
    <row r="4195" spans="1:2">
      <c r="A4195" t="s">
        <v>8239</v>
      </c>
      <c r="B4195" t="s">
        <v>8240</v>
      </c>
    </row>
    <row r="4196" spans="1:2">
      <c r="A4196" t="s">
        <v>8241</v>
      </c>
      <c r="B4196" t="s">
        <v>8242</v>
      </c>
    </row>
    <row r="4197" spans="1:2">
      <c r="A4197" t="s">
        <v>8243</v>
      </c>
      <c r="B4197" t="s">
        <v>8244</v>
      </c>
    </row>
    <row r="4198" spans="1:2">
      <c r="A4198" t="s">
        <v>286</v>
      </c>
      <c r="B4198" t="s">
        <v>8245</v>
      </c>
    </row>
    <row r="4199" spans="1:2">
      <c r="A4199" t="s">
        <v>8246</v>
      </c>
      <c r="B4199" t="s">
        <v>8247</v>
      </c>
    </row>
    <row r="4200" spans="1:2">
      <c r="A4200" t="s">
        <v>8248</v>
      </c>
      <c r="B4200" t="s">
        <v>8249</v>
      </c>
    </row>
    <row r="4201" spans="1:2">
      <c r="A4201" t="s">
        <v>8250</v>
      </c>
      <c r="B4201" t="s">
        <v>8251</v>
      </c>
    </row>
    <row r="4202" spans="1:2">
      <c r="A4202" t="s">
        <v>8252</v>
      </c>
      <c r="B4202" t="s">
        <v>8253</v>
      </c>
    </row>
    <row r="4203" spans="1:2">
      <c r="A4203" t="s">
        <v>8250</v>
      </c>
      <c r="B4203" t="s">
        <v>8254</v>
      </c>
    </row>
    <row r="4204" spans="1:2">
      <c r="A4204" t="s">
        <v>8243</v>
      </c>
      <c r="B4204" t="s">
        <v>8255</v>
      </c>
    </row>
    <row r="4205" spans="1:2">
      <c r="A4205" t="s">
        <v>8256</v>
      </c>
      <c r="B4205" t="s">
        <v>8257</v>
      </c>
    </row>
    <row r="4206" spans="1:2">
      <c r="A4206" t="s">
        <v>8258</v>
      </c>
      <c r="B4206" t="s">
        <v>8259</v>
      </c>
    </row>
    <row r="4207" spans="1:2">
      <c r="A4207" t="s">
        <v>8260</v>
      </c>
      <c r="B4207" t="s">
        <v>8261</v>
      </c>
    </row>
    <row r="4208" spans="1:2">
      <c r="A4208" t="s">
        <v>8262</v>
      </c>
      <c r="B4208" t="s">
        <v>8263</v>
      </c>
    </row>
    <row r="4209" spans="1:2">
      <c r="A4209" t="s">
        <v>8264</v>
      </c>
      <c r="B4209" t="s">
        <v>8265</v>
      </c>
    </row>
    <row r="4210" spans="1:2">
      <c r="A4210" t="s">
        <v>8266</v>
      </c>
      <c r="B4210" t="s">
        <v>8267</v>
      </c>
    </row>
    <row r="4211" spans="1:2">
      <c r="A4211" t="s">
        <v>8268</v>
      </c>
      <c r="B4211" t="s">
        <v>8269</v>
      </c>
    </row>
    <row r="4212" spans="1:2">
      <c r="A4212" t="s">
        <v>8270</v>
      </c>
      <c r="B4212" t="s">
        <v>8271</v>
      </c>
    </row>
    <row r="4213" spans="1:2">
      <c r="A4213" t="s">
        <v>8272</v>
      </c>
      <c r="B4213" t="s">
        <v>8273</v>
      </c>
    </row>
    <row r="4214" spans="1:2">
      <c r="A4214" t="s">
        <v>696</v>
      </c>
      <c r="B4214" t="s">
        <v>8274</v>
      </c>
    </row>
    <row r="4215" spans="1:2">
      <c r="A4215" t="s">
        <v>8275</v>
      </c>
      <c r="B4215" t="s">
        <v>8276</v>
      </c>
    </row>
    <row r="4216" spans="1:2">
      <c r="A4216" t="s">
        <v>8277</v>
      </c>
      <c r="B4216" t="s">
        <v>8278</v>
      </c>
    </row>
    <row r="4217" spans="1:2">
      <c r="A4217" t="s">
        <v>8279</v>
      </c>
      <c r="B4217" t="s">
        <v>8280</v>
      </c>
    </row>
    <row r="4218" spans="1:2">
      <c r="A4218" t="s">
        <v>7859</v>
      </c>
      <c r="B4218" t="s">
        <v>8281</v>
      </c>
    </row>
    <row r="4219" spans="1:2">
      <c r="A4219" t="s">
        <v>8282</v>
      </c>
      <c r="B4219" t="s">
        <v>8283</v>
      </c>
    </row>
    <row r="4220" spans="1:2">
      <c r="A4220" t="s">
        <v>8284</v>
      </c>
      <c r="B4220" t="s">
        <v>8285</v>
      </c>
    </row>
    <row r="4221" spans="1:2">
      <c r="A4221" t="s">
        <v>8286</v>
      </c>
      <c r="B4221" t="s">
        <v>8287</v>
      </c>
    </row>
    <row r="4222" spans="1:2">
      <c r="A4222" t="s">
        <v>8288</v>
      </c>
      <c r="B4222" t="s">
        <v>8289</v>
      </c>
    </row>
    <row r="4223" spans="1:2">
      <c r="A4223" t="s">
        <v>8286</v>
      </c>
      <c r="B4223" t="s">
        <v>8290</v>
      </c>
    </row>
    <row r="4224" spans="1:2">
      <c r="A4224" t="s">
        <v>8291</v>
      </c>
      <c r="B4224" t="s">
        <v>8292</v>
      </c>
    </row>
    <row r="4225" spans="1:2">
      <c r="A4225" t="s">
        <v>8293</v>
      </c>
      <c r="B4225" t="s">
        <v>8294</v>
      </c>
    </row>
    <row r="4226" spans="1:2">
      <c r="A4226" t="s">
        <v>8295</v>
      </c>
      <c r="B4226" t="s">
        <v>8296</v>
      </c>
    </row>
    <row r="4227" spans="1:2">
      <c r="A4227" t="s">
        <v>8297</v>
      </c>
      <c r="B4227" t="s">
        <v>8298</v>
      </c>
    </row>
    <row r="4228" spans="1:2">
      <c r="A4228" t="s">
        <v>698</v>
      </c>
      <c r="B4228" t="s">
        <v>8299</v>
      </c>
    </row>
    <row r="4229" spans="1:2">
      <c r="A4229" t="s">
        <v>8300</v>
      </c>
      <c r="B4229" t="s">
        <v>8301</v>
      </c>
    </row>
    <row r="4230" spans="1:2">
      <c r="A4230" t="s">
        <v>8302</v>
      </c>
      <c r="B4230" t="s">
        <v>8303</v>
      </c>
    </row>
    <row r="4231" spans="1:2">
      <c r="A4231" t="s">
        <v>8304</v>
      </c>
      <c r="B4231" t="s">
        <v>8305</v>
      </c>
    </row>
    <row r="4232" spans="1:2">
      <c r="A4232" t="s">
        <v>8306</v>
      </c>
      <c r="B4232" t="s">
        <v>8307</v>
      </c>
    </row>
    <row r="4233" spans="1:2">
      <c r="A4233" t="s">
        <v>8308</v>
      </c>
      <c r="B4233" t="s">
        <v>8309</v>
      </c>
    </row>
    <row r="4234" spans="1:2">
      <c r="A4234" t="s">
        <v>8308</v>
      </c>
      <c r="B4234" t="s">
        <v>8310</v>
      </c>
    </row>
    <row r="4235" spans="1:2">
      <c r="A4235" t="s">
        <v>8311</v>
      </c>
      <c r="B4235" t="s">
        <v>8312</v>
      </c>
    </row>
    <row r="4236" spans="1:2">
      <c r="A4236" t="s">
        <v>5883</v>
      </c>
      <c r="B4236" t="s">
        <v>8313</v>
      </c>
    </row>
    <row r="4237" spans="1:2">
      <c r="A4237" t="s">
        <v>8314</v>
      </c>
      <c r="B4237" t="s">
        <v>8315</v>
      </c>
    </row>
    <row r="4238" spans="1:2">
      <c r="A4238" t="s">
        <v>8316</v>
      </c>
      <c r="B4238" t="s">
        <v>8317</v>
      </c>
    </row>
    <row r="4239" spans="1:2">
      <c r="A4239" t="s">
        <v>8318</v>
      </c>
      <c r="B4239" t="s">
        <v>8319</v>
      </c>
    </row>
    <row r="4240" spans="1:2">
      <c r="A4240" t="s">
        <v>8304</v>
      </c>
      <c r="B4240" t="s">
        <v>8320</v>
      </c>
    </row>
    <row r="4241" spans="1:2">
      <c r="A4241" t="s">
        <v>8321</v>
      </c>
      <c r="B4241" t="s">
        <v>8322</v>
      </c>
    </row>
    <row r="4242" spans="1:2">
      <c r="A4242" t="s">
        <v>8323</v>
      </c>
      <c r="B4242" t="s">
        <v>8324</v>
      </c>
    </row>
    <row r="4243" spans="1:2">
      <c r="A4243" t="s">
        <v>700</v>
      </c>
      <c r="B4243" t="s">
        <v>8325</v>
      </c>
    </row>
    <row r="4244" spans="1:2">
      <c r="A4244" t="s">
        <v>700</v>
      </c>
      <c r="B4244" t="s">
        <v>8326</v>
      </c>
    </row>
    <row r="4245" spans="1:2">
      <c r="A4245" t="s">
        <v>8327</v>
      </c>
      <c r="B4245" t="s">
        <v>8328</v>
      </c>
    </row>
    <row r="4246" spans="1:2">
      <c r="A4246" t="s">
        <v>8329</v>
      </c>
      <c r="B4246" t="s">
        <v>8330</v>
      </c>
    </row>
    <row r="4247" spans="1:2">
      <c r="A4247" t="s">
        <v>8331</v>
      </c>
      <c r="B4247" t="s">
        <v>8332</v>
      </c>
    </row>
    <row r="4248" spans="1:2">
      <c r="A4248" t="s">
        <v>8333</v>
      </c>
      <c r="B4248" t="s">
        <v>8334</v>
      </c>
    </row>
    <row r="4249" spans="1:2">
      <c r="A4249" t="s">
        <v>8335</v>
      </c>
      <c r="B4249" t="s">
        <v>8336</v>
      </c>
    </row>
    <row r="4250" spans="1:2">
      <c r="A4250" t="s">
        <v>8337</v>
      </c>
      <c r="B4250" t="s">
        <v>8338</v>
      </c>
    </row>
    <row r="4251" spans="1:2">
      <c r="A4251" t="s">
        <v>8333</v>
      </c>
      <c r="B4251" t="s">
        <v>8339</v>
      </c>
    </row>
    <row r="4252" spans="1:2">
      <c r="A4252" t="s">
        <v>8333</v>
      </c>
      <c r="B4252" t="s">
        <v>8340</v>
      </c>
    </row>
    <row r="4253" spans="1:2">
      <c r="A4253" t="s">
        <v>8341</v>
      </c>
      <c r="B4253" t="s">
        <v>8342</v>
      </c>
    </row>
    <row r="4254" spans="1:2">
      <c r="A4254" t="s">
        <v>8329</v>
      </c>
      <c r="B4254" t="s">
        <v>8343</v>
      </c>
    </row>
    <row r="4255" spans="1:2">
      <c r="A4255" t="s">
        <v>8344</v>
      </c>
      <c r="B4255" t="s">
        <v>8345</v>
      </c>
    </row>
    <row r="4256" spans="1:2">
      <c r="A4256" t="s">
        <v>2606</v>
      </c>
      <c r="B4256" t="s">
        <v>8346</v>
      </c>
    </row>
    <row r="4257" spans="1:2">
      <c r="A4257" t="s">
        <v>702</v>
      </c>
      <c r="B4257" t="s">
        <v>8347</v>
      </c>
    </row>
    <row r="4258" spans="1:2">
      <c r="A4258" t="s">
        <v>704</v>
      </c>
      <c r="B4258" t="s">
        <v>8348</v>
      </c>
    </row>
    <row r="4259" spans="1:2">
      <c r="A4259" t="s">
        <v>8349</v>
      </c>
      <c r="B4259" t="s">
        <v>8350</v>
      </c>
    </row>
    <row r="4260" spans="1:2">
      <c r="A4260" t="s">
        <v>8351</v>
      </c>
      <c r="B4260" t="s">
        <v>8352</v>
      </c>
    </row>
    <row r="4261" spans="1:2">
      <c r="A4261" t="s">
        <v>8353</v>
      </c>
      <c r="B4261" t="s">
        <v>8354</v>
      </c>
    </row>
    <row r="4262" spans="1:2">
      <c r="A4262" t="s">
        <v>8355</v>
      </c>
      <c r="B4262" t="s">
        <v>8356</v>
      </c>
    </row>
    <row r="4263" spans="1:2">
      <c r="A4263" t="s">
        <v>8357</v>
      </c>
      <c r="B4263" t="s">
        <v>8358</v>
      </c>
    </row>
    <row r="4264" spans="1:2">
      <c r="A4264" t="s">
        <v>8359</v>
      </c>
      <c r="B4264" t="s">
        <v>8360</v>
      </c>
    </row>
    <row r="4265" spans="1:2">
      <c r="A4265" t="s">
        <v>704</v>
      </c>
      <c r="B4265" t="s">
        <v>8361</v>
      </c>
    </row>
    <row r="4266" spans="1:2">
      <c r="A4266" t="s">
        <v>8362</v>
      </c>
      <c r="B4266" t="s">
        <v>8363</v>
      </c>
    </row>
    <row r="4267" spans="1:2">
      <c r="A4267" t="s">
        <v>8364</v>
      </c>
      <c r="B4267" t="s">
        <v>8365</v>
      </c>
    </row>
    <row r="4268" spans="1:2">
      <c r="A4268" t="s">
        <v>4018</v>
      </c>
      <c r="B4268" t="s">
        <v>8366</v>
      </c>
    </row>
    <row r="4269" spans="1:2">
      <c r="A4269" t="s">
        <v>8353</v>
      </c>
      <c r="B4269" t="s">
        <v>8367</v>
      </c>
    </row>
    <row r="4270" spans="1:2">
      <c r="A4270" t="s">
        <v>8368</v>
      </c>
      <c r="B4270" t="s">
        <v>8369</v>
      </c>
    </row>
    <row r="4271" spans="1:2">
      <c r="A4271" t="s">
        <v>8370</v>
      </c>
      <c r="B4271" t="s">
        <v>8371</v>
      </c>
    </row>
    <row r="4272" spans="1:2">
      <c r="A4272" t="s">
        <v>8372</v>
      </c>
      <c r="B4272" t="s">
        <v>8373</v>
      </c>
    </row>
    <row r="4273" spans="1:2">
      <c r="A4273" t="s">
        <v>8374</v>
      </c>
      <c r="B4273" t="s">
        <v>8375</v>
      </c>
    </row>
    <row r="4274" spans="1:2">
      <c r="A4274" t="s">
        <v>8376</v>
      </c>
      <c r="B4274" t="s">
        <v>8377</v>
      </c>
    </row>
    <row r="4275" spans="1:2">
      <c r="A4275" t="s">
        <v>8378</v>
      </c>
      <c r="B4275" t="s">
        <v>8379</v>
      </c>
    </row>
    <row r="4276" spans="1:2">
      <c r="A4276" t="s">
        <v>8374</v>
      </c>
      <c r="B4276" t="s">
        <v>8380</v>
      </c>
    </row>
    <row r="4277" spans="1:2">
      <c r="A4277" t="s">
        <v>706</v>
      </c>
      <c r="B4277" t="s">
        <v>8381</v>
      </c>
    </row>
    <row r="4278" spans="1:2">
      <c r="A4278" t="s">
        <v>8382</v>
      </c>
      <c r="B4278" t="s">
        <v>8383</v>
      </c>
    </row>
    <row r="4279" spans="1:2">
      <c r="A4279" t="s">
        <v>298</v>
      </c>
      <c r="B4279" t="s">
        <v>8384</v>
      </c>
    </row>
    <row r="4280" spans="1:2">
      <c r="A4280" t="s">
        <v>8378</v>
      </c>
      <c r="B4280" t="s">
        <v>8385</v>
      </c>
    </row>
    <row r="4281" spans="1:2">
      <c r="A4281" t="s">
        <v>8386</v>
      </c>
      <c r="B4281" t="s">
        <v>8387</v>
      </c>
    </row>
    <row r="4282" spans="1:2">
      <c r="A4282" t="s">
        <v>8388</v>
      </c>
      <c r="B4282" t="s">
        <v>8389</v>
      </c>
    </row>
    <row r="4283" spans="1:2">
      <c r="A4283" t="s">
        <v>8390</v>
      </c>
      <c r="B4283" t="s">
        <v>8391</v>
      </c>
    </row>
    <row r="4284" spans="1:2">
      <c r="A4284" t="s">
        <v>8392</v>
      </c>
      <c r="B4284" t="s">
        <v>8393</v>
      </c>
    </row>
    <row r="4285" spans="1:2">
      <c r="A4285" t="s">
        <v>708</v>
      </c>
      <c r="B4285" t="s">
        <v>8394</v>
      </c>
    </row>
    <row r="4286" spans="1:2">
      <c r="A4286" t="s">
        <v>8395</v>
      </c>
      <c r="B4286" t="s">
        <v>8396</v>
      </c>
    </row>
    <row r="4287" spans="1:2">
      <c r="A4287" t="s">
        <v>8397</v>
      </c>
      <c r="B4287" t="s">
        <v>8398</v>
      </c>
    </row>
    <row r="4288" spans="1:2">
      <c r="A4288" t="s">
        <v>8399</v>
      </c>
      <c r="B4288" t="s">
        <v>8400</v>
      </c>
    </row>
    <row r="4289" spans="1:2">
      <c r="A4289" t="s">
        <v>8401</v>
      </c>
      <c r="B4289" t="s">
        <v>8402</v>
      </c>
    </row>
    <row r="4290" spans="1:2">
      <c r="A4290" t="s">
        <v>2740</v>
      </c>
      <c r="B4290" t="s">
        <v>8403</v>
      </c>
    </row>
    <row r="4291" spans="1:2">
      <c r="A4291" t="s">
        <v>8404</v>
      </c>
      <c r="B4291" t="s">
        <v>8405</v>
      </c>
    </row>
    <row r="4292" spans="1:2">
      <c r="A4292" t="s">
        <v>708</v>
      </c>
      <c r="B4292" t="s">
        <v>8406</v>
      </c>
    </row>
    <row r="4293" spans="1:2">
      <c r="A4293" t="s">
        <v>8407</v>
      </c>
      <c r="B4293" t="s">
        <v>8408</v>
      </c>
    </row>
    <row r="4294" spans="1:2">
      <c r="A4294" t="s">
        <v>8409</v>
      </c>
      <c r="B4294" t="s">
        <v>8410</v>
      </c>
    </row>
    <row r="4295" spans="1:2">
      <c r="A4295" t="s">
        <v>3665</v>
      </c>
      <c r="B4295" t="s">
        <v>8411</v>
      </c>
    </row>
    <row r="4296" spans="1:2">
      <c r="A4296" t="s">
        <v>8412</v>
      </c>
      <c r="B4296" t="s">
        <v>8413</v>
      </c>
    </row>
    <row r="4297" spans="1:2">
      <c r="A4297" t="s">
        <v>8414</v>
      </c>
      <c r="B4297" t="s">
        <v>8415</v>
      </c>
    </row>
    <row r="4298" spans="1:2">
      <c r="A4298" t="s">
        <v>708</v>
      </c>
      <c r="B4298" t="s">
        <v>8416</v>
      </c>
    </row>
    <row r="4299" spans="1:2">
      <c r="A4299" t="s">
        <v>8417</v>
      </c>
      <c r="B4299" t="s">
        <v>8418</v>
      </c>
    </row>
    <row r="4300" spans="1:2">
      <c r="A4300" t="s">
        <v>8419</v>
      </c>
      <c r="B4300" t="s">
        <v>8420</v>
      </c>
    </row>
    <row r="4301" spans="1:2">
      <c r="A4301" t="s">
        <v>8421</v>
      </c>
      <c r="B4301" t="s">
        <v>8422</v>
      </c>
    </row>
    <row r="4302" spans="1:2">
      <c r="A4302" t="s">
        <v>8419</v>
      </c>
      <c r="B4302" t="s">
        <v>8423</v>
      </c>
    </row>
    <row r="4303" spans="1:2">
      <c r="A4303" t="s">
        <v>8424</v>
      </c>
      <c r="B4303" t="s">
        <v>8425</v>
      </c>
    </row>
    <row r="4304" spans="1:2">
      <c r="A4304" t="s">
        <v>3680</v>
      </c>
      <c r="B4304" t="s">
        <v>8426</v>
      </c>
    </row>
    <row r="4305" spans="1:2">
      <c r="A4305" t="s">
        <v>8085</v>
      </c>
      <c r="B4305" t="s">
        <v>8427</v>
      </c>
    </row>
    <row r="4306" spans="1:2">
      <c r="A4306" t="s">
        <v>710</v>
      </c>
      <c r="B4306" t="s">
        <v>8428</v>
      </c>
    </row>
    <row r="4307" spans="1:2">
      <c r="A4307" t="s">
        <v>3685</v>
      </c>
      <c r="B4307" t="s">
        <v>8429</v>
      </c>
    </row>
    <row r="4308" spans="1:2">
      <c r="A4308" t="s">
        <v>8430</v>
      </c>
      <c r="B4308" t="s">
        <v>8431</v>
      </c>
    </row>
    <row r="4309" spans="1:2">
      <c r="A4309" t="s">
        <v>8432</v>
      </c>
      <c r="B4309" t="s">
        <v>8433</v>
      </c>
    </row>
    <row r="4310" spans="1:2">
      <c r="A4310" t="s">
        <v>8434</v>
      </c>
      <c r="B4310" t="s">
        <v>8435</v>
      </c>
    </row>
    <row r="4311" spans="1:2">
      <c r="A4311" t="s">
        <v>8436</v>
      </c>
      <c r="B4311" t="s">
        <v>8437</v>
      </c>
    </row>
    <row r="4312" spans="1:2">
      <c r="A4312" t="s">
        <v>8438</v>
      </c>
      <c r="B4312" t="s">
        <v>8439</v>
      </c>
    </row>
    <row r="4313" spans="1:2">
      <c r="A4313" t="s">
        <v>8440</v>
      </c>
      <c r="B4313" t="s">
        <v>8441</v>
      </c>
    </row>
    <row r="4314" spans="1:2">
      <c r="A4314" t="s">
        <v>8442</v>
      </c>
      <c r="B4314" t="s">
        <v>8443</v>
      </c>
    </row>
    <row r="4315" spans="1:2">
      <c r="A4315" t="s">
        <v>8444</v>
      </c>
      <c r="B4315" t="s">
        <v>8445</v>
      </c>
    </row>
    <row r="4316" spans="1:2">
      <c r="A4316" t="s">
        <v>8446</v>
      </c>
      <c r="B4316" t="s">
        <v>8447</v>
      </c>
    </row>
    <row r="4317" spans="1:2">
      <c r="A4317" t="s">
        <v>8448</v>
      </c>
      <c r="B4317" t="s">
        <v>8449</v>
      </c>
    </row>
    <row r="4318" spans="1:2">
      <c r="A4318" t="s">
        <v>8450</v>
      </c>
      <c r="B4318" t="s">
        <v>8451</v>
      </c>
    </row>
    <row r="4319" spans="1:2">
      <c r="A4319" t="s">
        <v>8430</v>
      </c>
      <c r="B4319" t="s">
        <v>8452</v>
      </c>
    </row>
    <row r="4320" spans="1:2">
      <c r="A4320" t="s">
        <v>8453</v>
      </c>
      <c r="B4320" t="s">
        <v>8454</v>
      </c>
    </row>
    <row r="4321" spans="1:2">
      <c r="A4321" t="s">
        <v>8455</v>
      </c>
      <c r="B4321" t="s">
        <v>8456</v>
      </c>
    </row>
    <row r="4322" spans="1:2">
      <c r="A4322" t="s">
        <v>8457</v>
      </c>
      <c r="B4322" t="s">
        <v>8458</v>
      </c>
    </row>
    <row r="4323" spans="1:2">
      <c r="A4323" t="s">
        <v>8459</v>
      </c>
      <c r="B4323" t="s">
        <v>8460</v>
      </c>
    </row>
    <row r="4324" spans="1:2">
      <c r="A4324" t="s">
        <v>8461</v>
      </c>
      <c r="B4324" t="s">
        <v>8462</v>
      </c>
    </row>
    <row r="4325" spans="1:2">
      <c r="A4325" t="s">
        <v>8463</v>
      </c>
      <c r="B4325" t="s">
        <v>8464</v>
      </c>
    </row>
    <row r="4326" spans="1:2">
      <c r="A4326" t="s">
        <v>292</v>
      </c>
      <c r="B4326" t="s">
        <v>8465</v>
      </c>
    </row>
    <row r="4327" spans="1:2">
      <c r="A4327" t="s">
        <v>8466</v>
      </c>
      <c r="B4327" t="s">
        <v>8467</v>
      </c>
    </row>
    <row r="4328" spans="1:2">
      <c r="A4328" t="s">
        <v>8468</v>
      </c>
      <c r="B4328" t="s">
        <v>8469</v>
      </c>
    </row>
    <row r="4329" spans="1:2">
      <c r="A4329" t="s">
        <v>3725</v>
      </c>
      <c r="B4329" t="s">
        <v>8470</v>
      </c>
    </row>
    <row r="4330" spans="1:2">
      <c r="A4330" t="s">
        <v>1592</v>
      </c>
      <c r="B4330" t="s">
        <v>8471</v>
      </c>
    </row>
    <row r="4331" spans="1:2">
      <c r="A4331" t="s">
        <v>1592</v>
      </c>
      <c r="B4331" t="s">
        <v>8472</v>
      </c>
    </row>
    <row r="4332" spans="1:2">
      <c r="A4332" t="s">
        <v>8473</v>
      </c>
      <c r="B4332" t="s">
        <v>8474</v>
      </c>
    </row>
    <row r="4333" spans="1:2">
      <c r="A4333" t="s">
        <v>8475</v>
      </c>
      <c r="B4333" t="s">
        <v>8476</v>
      </c>
    </row>
    <row r="4334" spans="1:2">
      <c r="A4334" t="s">
        <v>8477</v>
      </c>
      <c r="B4334" t="s">
        <v>8478</v>
      </c>
    </row>
    <row r="4335" spans="1:2">
      <c r="A4335" t="s">
        <v>712</v>
      </c>
      <c r="B4335" t="s">
        <v>8479</v>
      </c>
    </row>
    <row r="4336" spans="1:2">
      <c r="A4336" t="s">
        <v>44</v>
      </c>
      <c r="B4336" t="s">
        <v>8480</v>
      </c>
    </row>
    <row r="4337" spans="1:2">
      <c r="A4337" t="s">
        <v>8481</v>
      </c>
      <c r="B4337" t="s">
        <v>8482</v>
      </c>
    </row>
    <row r="4338" spans="1:2">
      <c r="A4338" t="s">
        <v>714</v>
      </c>
      <c r="B4338" t="s">
        <v>8483</v>
      </c>
    </row>
    <row r="4339" spans="1:2">
      <c r="A4339" t="s">
        <v>8481</v>
      </c>
      <c r="B4339" t="s">
        <v>8484</v>
      </c>
    </row>
    <row r="4340" spans="1:2">
      <c r="A4340" t="s">
        <v>8100</v>
      </c>
      <c r="B4340" t="s">
        <v>8485</v>
      </c>
    </row>
    <row r="4341" spans="1:2">
      <c r="A4341" t="s">
        <v>8486</v>
      </c>
      <c r="B4341" t="s">
        <v>8487</v>
      </c>
    </row>
    <row r="4342" spans="1:2">
      <c r="A4342" t="s">
        <v>7643</v>
      </c>
      <c r="B4342" t="s">
        <v>8488</v>
      </c>
    </row>
    <row r="4343" spans="1:2">
      <c r="A4343" t="s">
        <v>8489</v>
      </c>
      <c r="B4343" t="s">
        <v>8490</v>
      </c>
    </row>
    <row r="4344" spans="1:2">
      <c r="A4344" t="s">
        <v>8491</v>
      </c>
      <c r="B4344" t="s">
        <v>8492</v>
      </c>
    </row>
    <row r="4345" spans="1:2">
      <c r="A4345" t="s">
        <v>7643</v>
      </c>
      <c r="B4345" t="s">
        <v>8493</v>
      </c>
    </row>
    <row r="4346" spans="1:2">
      <c r="A4346" t="s">
        <v>8494</v>
      </c>
      <c r="B4346" t="s">
        <v>8495</v>
      </c>
    </row>
    <row r="4347" spans="1:2">
      <c r="A4347" t="s">
        <v>8496</v>
      </c>
      <c r="B4347" t="s">
        <v>8497</v>
      </c>
    </row>
    <row r="4348" spans="1:2">
      <c r="A4348" t="s">
        <v>8489</v>
      </c>
      <c r="B4348" t="s">
        <v>8498</v>
      </c>
    </row>
    <row r="4349" spans="1:2">
      <c r="A4349" t="s">
        <v>8499</v>
      </c>
      <c r="B4349" t="s">
        <v>8500</v>
      </c>
    </row>
    <row r="4350" spans="1:2">
      <c r="A4350" t="s">
        <v>8501</v>
      </c>
      <c r="B4350" t="s">
        <v>8502</v>
      </c>
    </row>
    <row r="4351" spans="1:2">
      <c r="A4351" t="s">
        <v>8503</v>
      </c>
      <c r="B4351" t="s">
        <v>8504</v>
      </c>
    </row>
    <row r="4352" spans="1:2">
      <c r="A4352" t="s">
        <v>8505</v>
      </c>
      <c r="B4352" t="s">
        <v>8506</v>
      </c>
    </row>
    <row r="4353" spans="1:2">
      <c r="A4353" t="s">
        <v>8507</v>
      </c>
      <c r="B4353" t="s">
        <v>8508</v>
      </c>
    </row>
    <row r="4354" spans="1:2">
      <c r="A4354" t="s">
        <v>8505</v>
      </c>
      <c r="B4354" t="s">
        <v>8509</v>
      </c>
    </row>
    <row r="4355" spans="1:2">
      <c r="A4355" t="s">
        <v>8510</v>
      </c>
      <c r="B4355" t="s">
        <v>8511</v>
      </c>
    </row>
    <row r="4356" spans="1:2">
      <c r="A4356" t="s">
        <v>716</v>
      </c>
      <c r="B4356" t="s">
        <v>8512</v>
      </c>
    </row>
    <row r="4357" spans="1:2">
      <c r="A4357" t="s">
        <v>8513</v>
      </c>
      <c r="B4357" t="s">
        <v>8514</v>
      </c>
    </row>
    <row r="4358" spans="1:2">
      <c r="A4358" t="s">
        <v>8515</v>
      </c>
      <c r="B4358" t="s">
        <v>8516</v>
      </c>
    </row>
    <row r="4359" spans="1:2">
      <c r="A4359" t="s">
        <v>8517</v>
      </c>
      <c r="B4359" t="s">
        <v>8518</v>
      </c>
    </row>
    <row r="4360" spans="1:2">
      <c r="A4360" t="s">
        <v>8519</v>
      </c>
      <c r="B4360" t="s">
        <v>8520</v>
      </c>
    </row>
    <row r="4361" spans="1:2">
      <c r="A4361" t="s">
        <v>8521</v>
      </c>
      <c r="B4361" t="s">
        <v>8522</v>
      </c>
    </row>
    <row r="4362" spans="1:2">
      <c r="A4362" t="s">
        <v>8523</v>
      </c>
      <c r="B4362" t="s">
        <v>8524</v>
      </c>
    </row>
    <row r="4363" spans="1:2">
      <c r="A4363" t="s">
        <v>8525</v>
      </c>
      <c r="B4363" t="s">
        <v>8526</v>
      </c>
    </row>
    <row r="4364" spans="1:2">
      <c r="A4364" t="s">
        <v>8510</v>
      </c>
      <c r="B4364" t="s">
        <v>8527</v>
      </c>
    </row>
    <row r="4365" spans="1:2">
      <c r="A4365" t="s">
        <v>8528</v>
      </c>
      <c r="B4365" t="s">
        <v>8529</v>
      </c>
    </row>
    <row r="4366" spans="1:2">
      <c r="A4366" t="s">
        <v>8530</v>
      </c>
      <c r="B4366" t="s">
        <v>8531</v>
      </c>
    </row>
    <row r="4367" spans="1:2">
      <c r="A4367" t="s">
        <v>8532</v>
      </c>
      <c r="B4367" t="s">
        <v>8533</v>
      </c>
    </row>
    <row r="4368" spans="1:2">
      <c r="A4368" t="s">
        <v>718</v>
      </c>
      <c r="B4368" t="s">
        <v>8534</v>
      </c>
    </row>
    <row r="4369" spans="1:2">
      <c r="A4369" t="s">
        <v>8530</v>
      </c>
      <c r="B4369" t="s">
        <v>8535</v>
      </c>
    </row>
    <row r="4370" spans="1:2">
      <c r="A4370" t="s">
        <v>8536</v>
      </c>
      <c r="B4370" t="s">
        <v>8537</v>
      </c>
    </row>
    <row r="4371" spans="1:2">
      <c r="A4371" t="s">
        <v>8538</v>
      </c>
      <c r="B4371" t="s">
        <v>8539</v>
      </c>
    </row>
    <row r="4372" spans="1:2">
      <c r="A4372" t="s">
        <v>8540</v>
      </c>
      <c r="B4372" t="s">
        <v>8541</v>
      </c>
    </row>
    <row r="4373" spans="1:2">
      <c r="A4373" t="s">
        <v>8542</v>
      </c>
      <c r="B4373" t="s">
        <v>8543</v>
      </c>
    </row>
    <row r="4374" spans="1:2">
      <c r="A4374" t="s">
        <v>8544</v>
      </c>
      <c r="B4374" t="s">
        <v>8545</v>
      </c>
    </row>
    <row r="4375" spans="1:2">
      <c r="A4375" t="s">
        <v>718</v>
      </c>
      <c r="B4375" t="s">
        <v>8546</v>
      </c>
    </row>
    <row r="4376" spans="1:2">
      <c r="A4376" t="s">
        <v>891</v>
      </c>
      <c r="B4376" t="s">
        <v>8547</v>
      </c>
    </row>
    <row r="4377" spans="1:2">
      <c r="A4377" t="s">
        <v>8548</v>
      </c>
      <c r="B4377" t="s">
        <v>8549</v>
      </c>
    </row>
    <row r="4378" spans="1:2">
      <c r="A4378" t="s">
        <v>8550</v>
      </c>
      <c r="B4378" t="s">
        <v>8551</v>
      </c>
    </row>
    <row r="4379" spans="1:2">
      <c r="A4379" t="s">
        <v>8552</v>
      </c>
      <c r="B4379" t="s">
        <v>8553</v>
      </c>
    </row>
    <row r="4380" spans="1:2">
      <c r="A4380" t="s">
        <v>8554</v>
      </c>
      <c r="B4380" t="s">
        <v>8555</v>
      </c>
    </row>
    <row r="4381" spans="1:2">
      <c r="A4381" t="s">
        <v>720</v>
      </c>
      <c r="B4381" t="s">
        <v>8556</v>
      </c>
    </row>
    <row r="4382" spans="1:2">
      <c r="A4382" t="s">
        <v>8557</v>
      </c>
      <c r="B4382" t="s">
        <v>8558</v>
      </c>
    </row>
    <row r="4383" spans="1:2">
      <c r="A4383" t="s">
        <v>8559</v>
      </c>
      <c r="B4383" t="s">
        <v>8560</v>
      </c>
    </row>
    <row r="4384" spans="1:2">
      <c r="A4384" t="s">
        <v>8561</v>
      </c>
      <c r="B4384" t="s">
        <v>8562</v>
      </c>
    </row>
    <row r="4385" spans="1:2">
      <c r="A4385" t="s">
        <v>8563</v>
      </c>
      <c r="B4385" t="s">
        <v>8564</v>
      </c>
    </row>
    <row r="4386" spans="1:2">
      <c r="A4386" t="s">
        <v>8565</v>
      </c>
      <c r="B4386" t="s">
        <v>8566</v>
      </c>
    </row>
    <row r="4387" spans="1:2">
      <c r="A4387" t="s">
        <v>8567</v>
      </c>
      <c r="B4387" t="s">
        <v>8568</v>
      </c>
    </row>
    <row r="4388" spans="1:2">
      <c r="A4388" t="s">
        <v>8569</v>
      </c>
      <c r="B4388" t="s">
        <v>8570</v>
      </c>
    </row>
    <row r="4389" spans="1:2">
      <c r="A4389" t="s">
        <v>722</v>
      </c>
      <c r="B4389" t="s">
        <v>8571</v>
      </c>
    </row>
    <row r="4390" spans="1:2">
      <c r="A4390" t="s">
        <v>722</v>
      </c>
      <c r="B4390" t="s">
        <v>8572</v>
      </c>
    </row>
    <row r="4391" spans="1:2">
      <c r="A4391" t="s">
        <v>8573</v>
      </c>
      <c r="B4391" t="s">
        <v>8574</v>
      </c>
    </row>
    <row r="4392" spans="1:2">
      <c r="A4392" t="s">
        <v>8575</v>
      </c>
      <c r="B4392" t="s">
        <v>8576</v>
      </c>
    </row>
    <row r="4393" spans="1:2">
      <c r="A4393" t="s">
        <v>8577</v>
      </c>
      <c r="B4393" t="s">
        <v>8578</v>
      </c>
    </row>
    <row r="4394" spans="1:2">
      <c r="A4394" t="s">
        <v>8579</v>
      </c>
      <c r="B4394" t="s">
        <v>8580</v>
      </c>
    </row>
    <row r="4395" spans="1:2">
      <c r="A4395" t="s">
        <v>8581</v>
      </c>
      <c r="B4395" t="s">
        <v>8582</v>
      </c>
    </row>
    <row r="4396" spans="1:2">
      <c r="A4396" t="s">
        <v>8583</v>
      </c>
      <c r="B4396" t="s">
        <v>8584</v>
      </c>
    </row>
    <row r="4397" spans="1:2">
      <c r="A4397" t="s">
        <v>8585</v>
      </c>
      <c r="B4397" t="s">
        <v>8586</v>
      </c>
    </row>
    <row r="4398" spans="1:2">
      <c r="A4398" t="s">
        <v>8587</v>
      </c>
      <c r="B4398" t="s">
        <v>8588</v>
      </c>
    </row>
    <row r="4399" spans="1:2">
      <c r="A4399" t="s">
        <v>724</v>
      </c>
      <c r="B4399" t="s">
        <v>8589</v>
      </c>
    </row>
    <row r="4400" spans="1:2">
      <c r="A4400" t="s">
        <v>726</v>
      </c>
      <c r="B4400" t="s">
        <v>8590</v>
      </c>
    </row>
    <row r="4401" spans="1:2">
      <c r="A4401" t="s">
        <v>8591</v>
      </c>
      <c r="B4401" t="s">
        <v>8592</v>
      </c>
    </row>
    <row r="4402" spans="1:2">
      <c r="A4402" t="s">
        <v>8593</v>
      </c>
      <c r="B4402" t="s">
        <v>8594</v>
      </c>
    </row>
    <row r="4403" spans="1:2">
      <c r="A4403" t="s">
        <v>726</v>
      </c>
      <c r="B4403" t="s">
        <v>8595</v>
      </c>
    </row>
    <row r="4404" spans="1:2">
      <c r="A4404" t="s">
        <v>8596</v>
      </c>
      <c r="B4404" t="s">
        <v>8597</v>
      </c>
    </row>
    <row r="4405" spans="1:2">
      <c r="A4405" t="s">
        <v>8598</v>
      </c>
      <c r="B4405" t="s">
        <v>8599</v>
      </c>
    </row>
    <row r="4406" spans="1:2">
      <c r="A4406" t="s">
        <v>8600</v>
      </c>
      <c r="B4406" t="s">
        <v>8601</v>
      </c>
    </row>
    <row r="4407" spans="1:2">
      <c r="A4407" t="s">
        <v>8602</v>
      </c>
      <c r="B4407" t="s">
        <v>8603</v>
      </c>
    </row>
    <row r="4408" spans="1:2">
      <c r="A4408" t="s">
        <v>8604</v>
      </c>
      <c r="B4408" t="s">
        <v>8605</v>
      </c>
    </row>
    <row r="4409" spans="1:2">
      <c r="A4409" t="s">
        <v>8604</v>
      </c>
      <c r="B4409" t="s">
        <v>8606</v>
      </c>
    </row>
    <row r="4410" spans="1:2">
      <c r="A4410" t="s">
        <v>8607</v>
      </c>
      <c r="B4410" t="s">
        <v>8608</v>
      </c>
    </row>
    <row r="4411" spans="1:2">
      <c r="A4411" t="s">
        <v>8609</v>
      </c>
      <c r="B4411" t="s">
        <v>8610</v>
      </c>
    </row>
    <row r="4412" spans="1:2">
      <c r="A4412" t="s">
        <v>8611</v>
      </c>
      <c r="B4412" t="s">
        <v>8612</v>
      </c>
    </row>
    <row r="4413" spans="1:2">
      <c r="A4413" t="s">
        <v>8613</v>
      </c>
      <c r="B4413" t="s">
        <v>8614</v>
      </c>
    </row>
    <row r="4414" spans="1:2">
      <c r="A4414" t="s">
        <v>728</v>
      </c>
      <c r="B4414" t="s">
        <v>8615</v>
      </c>
    </row>
    <row r="4415" spans="1:2">
      <c r="A4415" t="s">
        <v>8616</v>
      </c>
      <c r="B4415" t="s">
        <v>8617</v>
      </c>
    </row>
    <row r="4416" spans="1:2">
      <c r="A4416" t="s">
        <v>8618</v>
      </c>
      <c r="B4416" t="s">
        <v>8619</v>
      </c>
    </row>
    <row r="4417" spans="1:2">
      <c r="A4417" t="s">
        <v>8620</v>
      </c>
      <c r="B4417" t="s">
        <v>8621</v>
      </c>
    </row>
    <row r="4418" spans="1:2">
      <c r="A4418" t="s">
        <v>8622</v>
      </c>
      <c r="B4418" t="s">
        <v>8623</v>
      </c>
    </row>
    <row r="4419" spans="1:2">
      <c r="A4419" t="s">
        <v>8624</v>
      </c>
      <c r="B4419" t="s">
        <v>8625</v>
      </c>
    </row>
    <row r="4420" spans="1:2">
      <c r="A4420" t="s">
        <v>8626</v>
      </c>
      <c r="B4420" t="s">
        <v>8627</v>
      </c>
    </row>
    <row r="4421" spans="1:2">
      <c r="A4421" t="s">
        <v>8628</v>
      </c>
      <c r="B4421" t="s">
        <v>8629</v>
      </c>
    </row>
    <row r="4422" spans="1:2">
      <c r="A4422" t="s">
        <v>8630</v>
      </c>
      <c r="B4422" t="s">
        <v>8631</v>
      </c>
    </row>
    <row r="4423" spans="1:2">
      <c r="A4423" t="s">
        <v>8632</v>
      </c>
      <c r="B4423" t="s">
        <v>8633</v>
      </c>
    </row>
    <row r="4424" spans="1:2">
      <c r="A4424" t="s">
        <v>8628</v>
      </c>
      <c r="B4424" t="s">
        <v>8634</v>
      </c>
    </row>
    <row r="4425" spans="1:2">
      <c r="A4425" t="s">
        <v>8632</v>
      </c>
      <c r="B4425" t="s">
        <v>8635</v>
      </c>
    </row>
    <row r="4426" spans="1:2">
      <c r="A4426" t="s">
        <v>8636</v>
      </c>
      <c r="B4426" t="s">
        <v>8637</v>
      </c>
    </row>
    <row r="4427" spans="1:2">
      <c r="A4427" t="s">
        <v>8638</v>
      </c>
      <c r="B4427" t="s">
        <v>8639</v>
      </c>
    </row>
    <row r="4428" spans="1:2">
      <c r="A4428" t="s">
        <v>8640</v>
      </c>
      <c r="B4428" t="s">
        <v>8641</v>
      </c>
    </row>
    <row r="4429" spans="1:2">
      <c r="A4429" t="s">
        <v>8642</v>
      </c>
      <c r="B4429" t="s">
        <v>8643</v>
      </c>
    </row>
    <row r="4430" spans="1:2">
      <c r="A4430" t="s">
        <v>8644</v>
      </c>
      <c r="B4430" t="s">
        <v>8645</v>
      </c>
    </row>
    <row r="4431" spans="1:2">
      <c r="A4431" t="s">
        <v>8646</v>
      </c>
      <c r="B4431" t="s">
        <v>8647</v>
      </c>
    </row>
    <row r="4432" spans="1:2">
      <c r="A4432" t="s">
        <v>8648</v>
      </c>
      <c r="B4432" t="s">
        <v>8649</v>
      </c>
    </row>
    <row r="4433" spans="1:2">
      <c r="A4433" t="s">
        <v>8650</v>
      </c>
      <c r="B4433" t="s">
        <v>8651</v>
      </c>
    </row>
    <row r="4434" spans="1:2">
      <c r="A4434" t="s">
        <v>8652</v>
      </c>
      <c r="B4434" t="s">
        <v>8653</v>
      </c>
    </row>
    <row r="4435" spans="1:2">
      <c r="A4435" t="s">
        <v>730</v>
      </c>
      <c r="B4435" t="s">
        <v>8654</v>
      </c>
    </row>
    <row r="4436" spans="1:2">
      <c r="A4436" t="s">
        <v>8648</v>
      </c>
      <c r="B4436" t="s">
        <v>8655</v>
      </c>
    </row>
    <row r="4437" spans="1:2">
      <c r="A4437" t="s">
        <v>8656</v>
      </c>
      <c r="B4437" t="s">
        <v>8657</v>
      </c>
    </row>
    <row r="4438" spans="1:2">
      <c r="A4438" t="s">
        <v>494</v>
      </c>
      <c r="B4438" t="s">
        <v>8658</v>
      </c>
    </row>
    <row r="4439" spans="1:2">
      <c r="A4439" t="s">
        <v>913</v>
      </c>
      <c r="B4439" t="s">
        <v>8659</v>
      </c>
    </row>
    <row r="4440" spans="1:2">
      <c r="A4440" t="s">
        <v>8660</v>
      </c>
      <c r="B4440" t="s">
        <v>8661</v>
      </c>
    </row>
    <row r="4441" spans="1:2">
      <c r="A4441" t="s">
        <v>46</v>
      </c>
      <c r="B4441" t="s">
        <v>8662</v>
      </c>
    </row>
    <row r="4442" spans="1:2">
      <c r="A4442" t="s">
        <v>8663</v>
      </c>
      <c r="B4442" t="s">
        <v>8664</v>
      </c>
    </row>
    <row r="4443" spans="1:2">
      <c r="A4443" t="s">
        <v>8486</v>
      </c>
      <c r="B4443" t="s">
        <v>8665</v>
      </c>
    </row>
    <row r="4444" spans="1:2">
      <c r="A4444" t="s">
        <v>8666</v>
      </c>
      <c r="B4444" t="s">
        <v>8667</v>
      </c>
    </row>
    <row r="4445" spans="1:2">
      <c r="A4445" t="s">
        <v>8668</v>
      </c>
      <c r="B4445" t="s">
        <v>8669</v>
      </c>
    </row>
    <row r="4446" spans="1:2">
      <c r="A4446" t="s">
        <v>8660</v>
      </c>
      <c r="B4446" t="s">
        <v>8670</v>
      </c>
    </row>
    <row r="4447" spans="1:2">
      <c r="A4447" t="s">
        <v>8671</v>
      </c>
      <c r="B4447" t="s">
        <v>8672</v>
      </c>
    </row>
    <row r="4448" spans="1:2">
      <c r="A4448" t="s">
        <v>732</v>
      </c>
      <c r="B4448" t="s">
        <v>8673</v>
      </c>
    </row>
    <row r="4449" spans="1:2">
      <c r="A4449" t="s">
        <v>8674</v>
      </c>
      <c r="B4449" t="s">
        <v>8675</v>
      </c>
    </row>
    <row r="4450" spans="1:2">
      <c r="A4450" t="s">
        <v>8676</v>
      </c>
      <c r="B4450" t="s">
        <v>8677</v>
      </c>
    </row>
    <row r="4451" spans="1:2">
      <c r="A4451" t="s">
        <v>8678</v>
      </c>
      <c r="B4451" t="s">
        <v>8679</v>
      </c>
    </row>
    <row r="4452" spans="1:2">
      <c r="A4452" t="s">
        <v>8680</v>
      </c>
      <c r="B4452" t="s">
        <v>8681</v>
      </c>
    </row>
    <row r="4453" spans="1:2">
      <c r="A4453" t="s">
        <v>8682</v>
      </c>
      <c r="B4453" t="s">
        <v>8683</v>
      </c>
    </row>
    <row r="4454" spans="1:2">
      <c r="A4454" t="s">
        <v>8684</v>
      </c>
      <c r="B4454" t="s">
        <v>8685</v>
      </c>
    </row>
    <row r="4455" spans="1:2">
      <c r="A4455" t="s">
        <v>8686</v>
      </c>
      <c r="B4455" t="s">
        <v>8687</v>
      </c>
    </row>
    <row r="4456" spans="1:2">
      <c r="A4456" t="s">
        <v>8688</v>
      </c>
      <c r="B4456" t="s">
        <v>8689</v>
      </c>
    </row>
    <row r="4457" spans="1:2">
      <c r="A4457" t="s">
        <v>8690</v>
      </c>
      <c r="B4457" t="s">
        <v>8691</v>
      </c>
    </row>
    <row r="4458" spans="1:2">
      <c r="A4458" t="s">
        <v>8692</v>
      </c>
      <c r="B4458" t="s">
        <v>8693</v>
      </c>
    </row>
    <row r="4459" spans="1:2">
      <c r="A4459" t="s">
        <v>8694</v>
      </c>
      <c r="B4459" t="s">
        <v>8695</v>
      </c>
    </row>
    <row r="4460" spans="1:2">
      <c r="A4460" t="s">
        <v>8696</v>
      </c>
      <c r="B4460" t="s">
        <v>8697</v>
      </c>
    </row>
    <row r="4461" spans="1:2">
      <c r="A4461" t="s">
        <v>8698</v>
      </c>
      <c r="B4461" t="s">
        <v>8699</v>
      </c>
    </row>
    <row r="4462" spans="1:2">
      <c r="A4462" t="s">
        <v>8700</v>
      </c>
      <c r="B4462" t="s">
        <v>8701</v>
      </c>
    </row>
    <row r="4463" spans="1:2">
      <c r="A4463" t="s">
        <v>8702</v>
      </c>
      <c r="B4463" t="s">
        <v>8703</v>
      </c>
    </row>
    <row r="4464" spans="1:2">
      <c r="A4464" t="s">
        <v>8704</v>
      </c>
      <c r="B4464" t="s">
        <v>8705</v>
      </c>
    </row>
    <row r="4465" spans="1:2">
      <c r="A4465" t="s">
        <v>8706</v>
      </c>
      <c r="B4465" t="s">
        <v>8707</v>
      </c>
    </row>
    <row r="4466" spans="1:2">
      <c r="A4466" t="s">
        <v>8708</v>
      </c>
      <c r="B4466" t="s">
        <v>8709</v>
      </c>
    </row>
    <row r="4467" spans="1:2">
      <c r="A4467" t="s">
        <v>8710</v>
      </c>
      <c r="B4467" t="s">
        <v>8711</v>
      </c>
    </row>
    <row r="4468" spans="1:2">
      <c r="A4468" t="s">
        <v>8712</v>
      </c>
      <c r="B4468" t="s">
        <v>8713</v>
      </c>
    </row>
    <row r="4469" spans="1:2">
      <c r="A4469" t="s">
        <v>8714</v>
      </c>
      <c r="B4469" t="s">
        <v>8715</v>
      </c>
    </row>
    <row r="4470" spans="1:2">
      <c r="A4470" t="s">
        <v>8716</v>
      </c>
      <c r="B4470" t="s">
        <v>8717</v>
      </c>
    </row>
    <row r="4471" spans="1:2">
      <c r="A4471" t="s">
        <v>8718</v>
      </c>
      <c r="B4471" t="s">
        <v>8719</v>
      </c>
    </row>
    <row r="4472" spans="1:2">
      <c r="A4472" t="s">
        <v>8720</v>
      </c>
      <c r="B4472" t="s">
        <v>8721</v>
      </c>
    </row>
    <row r="4473" spans="1:2">
      <c r="A4473" t="s">
        <v>734</v>
      </c>
      <c r="B4473" t="s">
        <v>8722</v>
      </c>
    </row>
    <row r="4474" spans="1:2">
      <c r="A4474" t="s">
        <v>8723</v>
      </c>
      <c r="B4474" t="s">
        <v>8724</v>
      </c>
    </row>
    <row r="4475" spans="1:2">
      <c r="A4475" t="s">
        <v>8725</v>
      </c>
      <c r="B4475" t="s">
        <v>8726</v>
      </c>
    </row>
    <row r="4476" spans="1:2">
      <c r="A4476" t="s">
        <v>8727</v>
      </c>
      <c r="B4476" t="s">
        <v>8728</v>
      </c>
    </row>
    <row r="4477" spans="1:2">
      <c r="A4477" t="s">
        <v>8729</v>
      </c>
      <c r="B4477" t="s">
        <v>8730</v>
      </c>
    </row>
    <row r="4478" spans="1:2">
      <c r="A4478" t="s">
        <v>8731</v>
      </c>
      <c r="B4478" t="s">
        <v>8732</v>
      </c>
    </row>
    <row r="4479" spans="1:2">
      <c r="A4479" t="s">
        <v>8733</v>
      </c>
      <c r="B4479" t="s">
        <v>8734</v>
      </c>
    </row>
    <row r="4480" spans="1:2">
      <c r="A4480" t="s">
        <v>8735</v>
      </c>
      <c r="B4480" t="s">
        <v>8736</v>
      </c>
    </row>
    <row r="4481" spans="1:2">
      <c r="A4481" t="s">
        <v>8737</v>
      </c>
      <c r="B4481" t="s">
        <v>8738</v>
      </c>
    </row>
    <row r="4482" spans="1:2">
      <c r="A4482" t="s">
        <v>8739</v>
      </c>
      <c r="B4482" t="s">
        <v>8740</v>
      </c>
    </row>
    <row r="4483" spans="1:2">
      <c r="A4483" t="s">
        <v>8741</v>
      </c>
      <c r="B4483" t="s">
        <v>8742</v>
      </c>
    </row>
    <row r="4484" spans="1:2">
      <c r="A4484" t="s">
        <v>8743</v>
      </c>
      <c r="B4484" t="s">
        <v>8744</v>
      </c>
    </row>
    <row r="4485" spans="1:2">
      <c r="A4485" t="s">
        <v>8745</v>
      </c>
      <c r="B4485" t="s">
        <v>8746</v>
      </c>
    </row>
    <row r="4486" spans="1:2">
      <c r="A4486" t="s">
        <v>8747</v>
      </c>
      <c r="B4486" t="s">
        <v>8748</v>
      </c>
    </row>
    <row r="4487" spans="1:2">
      <c r="A4487" t="s">
        <v>8749</v>
      </c>
      <c r="B4487" t="s">
        <v>8750</v>
      </c>
    </row>
    <row r="4488" spans="1:2">
      <c r="A4488" t="s">
        <v>8751</v>
      </c>
      <c r="B4488" t="s">
        <v>8752</v>
      </c>
    </row>
    <row r="4489" spans="1:2">
      <c r="A4489" t="s">
        <v>8753</v>
      </c>
      <c r="B4489" t="s">
        <v>8754</v>
      </c>
    </row>
    <row r="4490" spans="1:2">
      <c r="A4490" t="s">
        <v>8755</v>
      </c>
      <c r="B4490" t="s">
        <v>8756</v>
      </c>
    </row>
    <row r="4491" spans="1:2">
      <c r="A4491" t="s">
        <v>8757</v>
      </c>
      <c r="B4491" t="s">
        <v>8758</v>
      </c>
    </row>
    <row r="4492" spans="1:2">
      <c r="A4492" t="s">
        <v>8759</v>
      </c>
      <c r="B4492" t="s">
        <v>8760</v>
      </c>
    </row>
    <row r="4493" spans="1:2">
      <c r="A4493" t="s">
        <v>8761</v>
      </c>
      <c r="B4493" t="s">
        <v>8762</v>
      </c>
    </row>
    <row r="4494" spans="1:2">
      <c r="A4494" t="s">
        <v>8763</v>
      </c>
      <c r="B4494" t="s">
        <v>8764</v>
      </c>
    </row>
    <row r="4495" spans="1:2">
      <c r="A4495" t="s">
        <v>736</v>
      </c>
      <c r="B4495" t="s">
        <v>8765</v>
      </c>
    </row>
    <row r="4496" spans="1:2">
      <c r="A4496" t="s">
        <v>8766</v>
      </c>
      <c r="B4496" t="s">
        <v>8767</v>
      </c>
    </row>
    <row r="4497" spans="1:2">
      <c r="A4497" t="s">
        <v>8768</v>
      </c>
      <c r="B4497" t="s">
        <v>8769</v>
      </c>
    </row>
    <row r="4498" spans="1:2">
      <c r="A4498" t="s">
        <v>8770</v>
      </c>
      <c r="B4498" t="s">
        <v>8771</v>
      </c>
    </row>
    <row r="4499" spans="1:2">
      <c r="A4499" t="s">
        <v>8772</v>
      </c>
      <c r="B4499" t="s">
        <v>8773</v>
      </c>
    </row>
    <row r="4500" spans="1:2">
      <c r="A4500" t="s">
        <v>8774</v>
      </c>
      <c r="B4500" t="s">
        <v>8775</v>
      </c>
    </row>
    <row r="4501" spans="1:2">
      <c r="A4501" t="s">
        <v>8776</v>
      </c>
      <c r="B4501" t="s">
        <v>8777</v>
      </c>
    </row>
    <row r="4502" spans="1:2">
      <c r="A4502" t="s">
        <v>8778</v>
      </c>
      <c r="B4502" t="s">
        <v>8779</v>
      </c>
    </row>
    <row r="4503" spans="1:2">
      <c r="A4503" t="s">
        <v>8780</v>
      </c>
      <c r="B4503" t="s">
        <v>8781</v>
      </c>
    </row>
    <row r="4504" spans="1:2">
      <c r="A4504" t="s">
        <v>8782</v>
      </c>
      <c r="B4504" t="s">
        <v>8783</v>
      </c>
    </row>
    <row r="4505" spans="1:2">
      <c r="A4505" t="s">
        <v>6535</v>
      </c>
      <c r="B4505" t="s">
        <v>8784</v>
      </c>
    </row>
    <row r="4506" spans="1:2">
      <c r="A4506" t="s">
        <v>8785</v>
      </c>
      <c r="B4506" t="s">
        <v>8786</v>
      </c>
    </row>
    <row r="4507" spans="1:2">
      <c r="A4507" t="s">
        <v>8787</v>
      </c>
      <c r="B4507" t="s">
        <v>8788</v>
      </c>
    </row>
    <row r="4508" spans="1:2">
      <c r="A4508" t="s">
        <v>8789</v>
      </c>
      <c r="B4508" t="s">
        <v>8790</v>
      </c>
    </row>
    <row r="4509" spans="1:2">
      <c r="A4509" t="s">
        <v>8791</v>
      </c>
      <c r="B4509" t="s">
        <v>8792</v>
      </c>
    </row>
    <row r="4510" spans="1:2">
      <c r="A4510" t="s">
        <v>8793</v>
      </c>
      <c r="B4510" t="s">
        <v>8794</v>
      </c>
    </row>
    <row r="4511" spans="1:2">
      <c r="A4511" t="s">
        <v>8793</v>
      </c>
      <c r="B4511" t="s">
        <v>8795</v>
      </c>
    </row>
    <row r="4512" spans="1:2">
      <c r="A4512" t="s">
        <v>8796</v>
      </c>
      <c r="B4512" t="s">
        <v>8797</v>
      </c>
    </row>
    <row r="4513" spans="1:2">
      <c r="A4513" t="s">
        <v>8798</v>
      </c>
      <c r="B4513" t="s">
        <v>8799</v>
      </c>
    </row>
    <row r="4514" spans="1:2">
      <c r="A4514" t="s">
        <v>8800</v>
      </c>
      <c r="B4514" t="s">
        <v>8801</v>
      </c>
    </row>
    <row r="4515" spans="1:2">
      <c r="A4515" t="s">
        <v>8802</v>
      </c>
      <c r="B4515" t="s">
        <v>8803</v>
      </c>
    </row>
    <row r="4516" spans="1:2">
      <c r="A4516" t="s">
        <v>8804</v>
      </c>
      <c r="B4516" t="s">
        <v>8805</v>
      </c>
    </row>
    <row r="4517" spans="1:2">
      <c r="A4517" t="s">
        <v>738</v>
      </c>
      <c r="B4517" t="s">
        <v>8806</v>
      </c>
    </row>
    <row r="4518" spans="1:2">
      <c r="A4518" t="s">
        <v>8807</v>
      </c>
      <c r="B4518" t="s">
        <v>8808</v>
      </c>
    </row>
    <row r="4519" spans="1:2">
      <c r="A4519" t="s">
        <v>8809</v>
      </c>
      <c r="B4519" t="s">
        <v>8810</v>
      </c>
    </row>
    <row r="4520" spans="1:2">
      <c r="A4520" t="s">
        <v>8811</v>
      </c>
      <c r="B4520" t="s">
        <v>8812</v>
      </c>
    </row>
    <row r="4521" spans="1:2">
      <c r="A4521" t="s">
        <v>8813</v>
      </c>
      <c r="B4521" t="s">
        <v>8814</v>
      </c>
    </row>
    <row r="4522" spans="1:2">
      <c r="A4522" t="s">
        <v>8815</v>
      </c>
      <c r="B4522" t="s">
        <v>8816</v>
      </c>
    </row>
    <row r="4523" spans="1:2">
      <c r="A4523" t="s">
        <v>8817</v>
      </c>
      <c r="B4523" t="s">
        <v>8818</v>
      </c>
    </row>
    <row r="4524" spans="1:2">
      <c r="A4524" t="s">
        <v>8819</v>
      </c>
      <c r="B4524" t="s">
        <v>8820</v>
      </c>
    </row>
    <row r="4525" spans="1:2">
      <c r="A4525" t="s">
        <v>8821</v>
      </c>
      <c r="B4525" t="s">
        <v>8822</v>
      </c>
    </row>
    <row r="4526" spans="1:2">
      <c r="A4526" t="s">
        <v>8823</v>
      </c>
      <c r="B4526" t="s">
        <v>8824</v>
      </c>
    </row>
    <row r="4527" spans="1:2">
      <c r="A4527" t="s">
        <v>8825</v>
      </c>
      <c r="B4527" t="s">
        <v>8826</v>
      </c>
    </row>
    <row r="4528" spans="1:2">
      <c r="A4528" t="s">
        <v>8823</v>
      </c>
      <c r="B4528" t="s">
        <v>8827</v>
      </c>
    </row>
    <row r="4529" spans="1:2">
      <c r="A4529" t="s">
        <v>8828</v>
      </c>
      <c r="B4529" t="s">
        <v>8829</v>
      </c>
    </row>
    <row r="4530" spans="1:2">
      <c r="A4530" t="s">
        <v>8830</v>
      </c>
      <c r="B4530" t="s">
        <v>8831</v>
      </c>
    </row>
    <row r="4531" spans="1:2">
      <c r="A4531" t="s">
        <v>8832</v>
      </c>
      <c r="B4531" t="s">
        <v>8833</v>
      </c>
    </row>
    <row r="4532" spans="1:2">
      <c r="A4532" t="s">
        <v>8832</v>
      </c>
      <c r="B4532" t="s">
        <v>8834</v>
      </c>
    </row>
    <row r="4533" spans="1:2">
      <c r="A4533" t="s">
        <v>8835</v>
      </c>
      <c r="B4533" t="s">
        <v>8836</v>
      </c>
    </row>
    <row r="4534" spans="1:2">
      <c r="A4534" t="s">
        <v>8837</v>
      </c>
      <c r="B4534" t="s">
        <v>8838</v>
      </c>
    </row>
    <row r="4535" spans="1:2">
      <c r="A4535" t="s">
        <v>8839</v>
      </c>
      <c r="B4535" t="s">
        <v>8840</v>
      </c>
    </row>
    <row r="4536" spans="1:2">
      <c r="A4536" t="s">
        <v>8841</v>
      </c>
      <c r="B4536" t="s">
        <v>8842</v>
      </c>
    </row>
    <row r="4537" spans="1:2">
      <c r="A4537" t="s">
        <v>8837</v>
      </c>
      <c r="B4537" t="s">
        <v>8843</v>
      </c>
    </row>
    <row r="4538" spans="1:2">
      <c r="A4538" t="s">
        <v>8844</v>
      </c>
      <c r="B4538" t="s">
        <v>8845</v>
      </c>
    </row>
    <row r="4539" spans="1:2">
      <c r="A4539" t="s">
        <v>8846</v>
      </c>
      <c r="B4539" t="s">
        <v>8847</v>
      </c>
    </row>
    <row r="4540" spans="1:2">
      <c r="A4540" t="s">
        <v>8848</v>
      </c>
      <c r="B4540" t="s">
        <v>8849</v>
      </c>
    </row>
    <row r="4541" spans="1:2">
      <c r="A4541" t="s">
        <v>8850</v>
      </c>
      <c r="B4541" t="s">
        <v>8851</v>
      </c>
    </row>
    <row r="4542" spans="1:2">
      <c r="A4542" t="s">
        <v>8852</v>
      </c>
      <c r="B4542" t="s">
        <v>8853</v>
      </c>
    </row>
    <row r="4543" spans="1:2">
      <c r="A4543" t="s">
        <v>8854</v>
      </c>
      <c r="B4543" t="s">
        <v>8855</v>
      </c>
    </row>
    <row r="4544" spans="1:2">
      <c r="A4544" t="s">
        <v>8856</v>
      </c>
      <c r="B4544" t="s">
        <v>8857</v>
      </c>
    </row>
    <row r="4545" spans="1:2">
      <c r="A4545" t="s">
        <v>8858</v>
      </c>
      <c r="B4545" t="s">
        <v>8859</v>
      </c>
    </row>
    <row r="4546" spans="1:2">
      <c r="A4546" t="s">
        <v>3924</v>
      </c>
      <c r="B4546" t="s">
        <v>8860</v>
      </c>
    </row>
    <row r="4547" spans="1:2">
      <c r="A4547" t="s">
        <v>8861</v>
      </c>
      <c r="B4547" t="s">
        <v>8862</v>
      </c>
    </row>
    <row r="4548" spans="1:2">
      <c r="A4548" t="s">
        <v>8863</v>
      </c>
      <c r="B4548" t="s">
        <v>8864</v>
      </c>
    </row>
    <row r="4549" spans="1:2">
      <c r="A4549" t="s">
        <v>8865</v>
      </c>
      <c r="B4549" t="s">
        <v>8866</v>
      </c>
    </row>
    <row r="4550" spans="1:2">
      <c r="A4550" t="s">
        <v>8867</v>
      </c>
      <c r="B4550" t="s">
        <v>8868</v>
      </c>
    </row>
    <row r="4551" spans="1:2">
      <c r="A4551" t="s">
        <v>8869</v>
      </c>
      <c r="B4551" t="s">
        <v>8870</v>
      </c>
    </row>
    <row r="4552" spans="1:2">
      <c r="A4552" t="s">
        <v>8871</v>
      </c>
      <c r="B4552" t="s">
        <v>8872</v>
      </c>
    </row>
    <row r="4553" spans="1:2">
      <c r="A4553" t="s">
        <v>8873</v>
      </c>
      <c r="B4553" t="s">
        <v>8874</v>
      </c>
    </row>
    <row r="4554" spans="1:2">
      <c r="A4554" t="s">
        <v>8875</v>
      </c>
      <c r="B4554" t="s">
        <v>8876</v>
      </c>
    </row>
    <row r="4555" spans="1:2">
      <c r="A4555" t="s">
        <v>3015</v>
      </c>
      <c r="B4555" t="s">
        <v>8877</v>
      </c>
    </row>
    <row r="4556" spans="1:2">
      <c r="A4556" t="s">
        <v>8878</v>
      </c>
      <c r="B4556" t="s">
        <v>8879</v>
      </c>
    </row>
    <row r="4557" spans="1:2">
      <c r="A4557" t="s">
        <v>8880</v>
      </c>
      <c r="B4557" t="s">
        <v>8881</v>
      </c>
    </row>
    <row r="4558" spans="1:2">
      <c r="A4558" t="s">
        <v>8882</v>
      </c>
      <c r="B4558" t="s">
        <v>8883</v>
      </c>
    </row>
    <row r="4559" spans="1:2">
      <c r="A4559" t="s">
        <v>741</v>
      </c>
      <c r="B4559" t="s">
        <v>8884</v>
      </c>
    </row>
    <row r="4560" spans="1:2">
      <c r="A4560" t="s">
        <v>8861</v>
      </c>
      <c r="B4560" t="s">
        <v>8885</v>
      </c>
    </row>
    <row r="4561" spans="1:2">
      <c r="A4561" t="s">
        <v>8882</v>
      </c>
      <c r="B4561" t="s">
        <v>8886</v>
      </c>
    </row>
    <row r="4562" spans="1:2">
      <c r="A4562" t="s">
        <v>8887</v>
      </c>
      <c r="B4562" t="s">
        <v>8888</v>
      </c>
    </row>
    <row r="4563" spans="1:2">
      <c r="A4563" t="s">
        <v>8889</v>
      </c>
      <c r="B4563" t="s">
        <v>8890</v>
      </c>
    </row>
    <row r="4564" spans="1:2">
      <c r="A4564" t="s">
        <v>8891</v>
      </c>
      <c r="B4564" t="s">
        <v>8892</v>
      </c>
    </row>
    <row r="4565" spans="1:2">
      <c r="A4565" t="s">
        <v>8893</v>
      </c>
      <c r="B4565" t="s">
        <v>8894</v>
      </c>
    </row>
    <row r="4566" spans="1:2">
      <c r="A4566" t="s">
        <v>8895</v>
      </c>
      <c r="B4566" t="s">
        <v>8896</v>
      </c>
    </row>
    <row r="4567" spans="1:2">
      <c r="A4567" t="s">
        <v>8897</v>
      </c>
      <c r="B4567" t="s">
        <v>8898</v>
      </c>
    </row>
    <row r="4568" spans="1:2">
      <c r="A4568" t="s">
        <v>8899</v>
      </c>
      <c r="B4568" t="s">
        <v>8900</v>
      </c>
    </row>
    <row r="4569" spans="1:2">
      <c r="A4569" t="s">
        <v>8901</v>
      </c>
      <c r="B4569" t="s">
        <v>8902</v>
      </c>
    </row>
    <row r="4570" spans="1:2">
      <c r="A4570" t="s">
        <v>8903</v>
      </c>
      <c r="B4570" t="s">
        <v>8904</v>
      </c>
    </row>
    <row r="4571" spans="1:2">
      <c r="A4571" t="s">
        <v>8905</v>
      </c>
      <c r="B4571" t="s">
        <v>8906</v>
      </c>
    </row>
    <row r="4572" spans="1:2">
      <c r="A4572" t="s">
        <v>8907</v>
      </c>
      <c r="B4572" t="s">
        <v>8908</v>
      </c>
    </row>
    <row r="4573" spans="1:2">
      <c r="A4573" t="s">
        <v>743</v>
      </c>
      <c r="B4573" t="s">
        <v>8909</v>
      </c>
    </row>
    <row r="4574" spans="1:2">
      <c r="A4574" t="s">
        <v>8910</v>
      </c>
      <c r="B4574" t="s">
        <v>8911</v>
      </c>
    </row>
    <row r="4575" spans="1:2">
      <c r="A4575" t="s">
        <v>8912</v>
      </c>
      <c r="B4575" t="s">
        <v>8913</v>
      </c>
    </row>
    <row r="4576" spans="1:2">
      <c r="A4576" t="s">
        <v>8914</v>
      </c>
      <c r="B4576" t="s">
        <v>8915</v>
      </c>
    </row>
    <row r="4577" spans="1:2">
      <c r="A4577" t="s">
        <v>8916</v>
      </c>
      <c r="B4577" t="s">
        <v>8917</v>
      </c>
    </row>
    <row r="4578" spans="1:2">
      <c r="A4578" t="s">
        <v>1484</v>
      </c>
      <c r="B4578" t="s">
        <v>8918</v>
      </c>
    </row>
    <row r="4579" spans="1:2">
      <c r="A4579" t="s">
        <v>8919</v>
      </c>
      <c r="B4579" t="s">
        <v>8920</v>
      </c>
    </row>
    <row r="4580" spans="1:2">
      <c r="A4580" t="s">
        <v>8921</v>
      </c>
      <c r="B4580" t="s">
        <v>8922</v>
      </c>
    </row>
    <row r="4581" spans="1:2">
      <c r="A4581" t="s">
        <v>8923</v>
      </c>
      <c r="B4581" t="s">
        <v>8924</v>
      </c>
    </row>
    <row r="4582" spans="1:2">
      <c r="A4582" t="s">
        <v>8925</v>
      </c>
      <c r="B4582" t="s">
        <v>8926</v>
      </c>
    </row>
    <row r="4583" spans="1:2">
      <c r="A4583" t="s">
        <v>8927</v>
      </c>
      <c r="B4583" t="s">
        <v>8928</v>
      </c>
    </row>
    <row r="4584" spans="1:2">
      <c r="A4584" t="s">
        <v>8929</v>
      </c>
      <c r="B4584" t="s">
        <v>8930</v>
      </c>
    </row>
    <row r="4585" spans="1:2">
      <c r="A4585" t="s">
        <v>48</v>
      </c>
      <c r="B4585" t="s">
        <v>8931</v>
      </c>
    </row>
    <row r="4586" spans="1:2">
      <c r="A4586" t="s">
        <v>8932</v>
      </c>
      <c r="B4586" t="s">
        <v>8933</v>
      </c>
    </row>
    <row r="4587" spans="1:2">
      <c r="A4587" t="s">
        <v>8934</v>
      </c>
      <c r="B4587" t="s">
        <v>8935</v>
      </c>
    </row>
    <row r="4588" spans="1:2">
      <c r="A4588" t="s">
        <v>8936</v>
      </c>
      <c r="B4588" t="s">
        <v>8937</v>
      </c>
    </row>
    <row r="4589" spans="1:2">
      <c r="A4589" t="s">
        <v>8938</v>
      </c>
      <c r="B4589" t="s">
        <v>8939</v>
      </c>
    </row>
    <row r="4590" spans="1:2">
      <c r="A4590" t="s">
        <v>8940</v>
      </c>
      <c r="B4590" t="s">
        <v>8941</v>
      </c>
    </row>
    <row r="4591" spans="1:2">
      <c r="A4591" t="s">
        <v>8942</v>
      </c>
      <c r="B4591" t="s">
        <v>8943</v>
      </c>
    </row>
    <row r="4592" spans="1:2">
      <c r="A4592" t="s">
        <v>8944</v>
      </c>
      <c r="B4592" t="s">
        <v>8945</v>
      </c>
    </row>
    <row r="4593" spans="1:2">
      <c r="A4593" t="s">
        <v>8946</v>
      </c>
      <c r="B4593" t="s">
        <v>8947</v>
      </c>
    </row>
    <row r="4594" spans="1:2">
      <c r="A4594" t="s">
        <v>8948</v>
      </c>
      <c r="B4594" t="s">
        <v>8949</v>
      </c>
    </row>
    <row r="4595" spans="1:2">
      <c r="A4595" t="s">
        <v>8950</v>
      </c>
      <c r="B4595" t="s">
        <v>8951</v>
      </c>
    </row>
    <row r="4596" spans="1:2">
      <c r="A4596" t="s">
        <v>8952</v>
      </c>
      <c r="B4596" t="s">
        <v>8953</v>
      </c>
    </row>
    <row r="4597" spans="1:2">
      <c r="A4597" t="s">
        <v>8952</v>
      </c>
      <c r="B4597" t="s">
        <v>8954</v>
      </c>
    </row>
    <row r="4598" spans="1:2">
      <c r="A4598" t="s">
        <v>8955</v>
      </c>
      <c r="B4598" t="s">
        <v>8956</v>
      </c>
    </row>
    <row r="4599" spans="1:2">
      <c r="A4599" t="s">
        <v>8957</v>
      </c>
      <c r="B4599" t="s">
        <v>8958</v>
      </c>
    </row>
    <row r="4600" spans="1:2">
      <c r="A4600" t="s">
        <v>745</v>
      </c>
      <c r="B4600" t="s">
        <v>8959</v>
      </c>
    </row>
    <row r="4601" spans="1:2">
      <c r="A4601" t="s">
        <v>8960</v>
      </c>
      <c r="B4601" t="s">
        <v>8961</v>
      </c>
    </row>
    <row r="4602" spans="1:2">
      <c r="A4602" t="s">
        <v>8962</v>
      </c>
      <c r="B4602" t="s">
        <v>8963</v>
      </c>
    </row>
    <row r="4603" spans="1:2">
      <c r="A4603" t="s">
        <v>4027</v>
      </c>
      <c r="B4603" t="s">
        <v>8964</v>
      </c>
    </row>
    <row r="4604" spans="1:2">
      <c r="A4604" t="s">
        <v>8946</v>
      </c>
      <c r="B4604" t="s">
        <v>8965</v>
      </c>
    </row>
    <row r="4605" spans="1:2">
      <c r="A4605" t="s">
        <v>8966</v>
      </c>
      <c r="B4605" t="s">
        <v>8967</v>
      </c>
    </row>
    <row r="4606" spans="1:2">
      <c r="A4606" t="s">
        <v>8968</v>
      </c>
      <c r="B4606" t="s">
        <v>8969</v>
      </c>
    </row>
    <row r="4607" spans="1:2">
      <c r="A4607" t="s">
        <v>8970</v>
      </c>
      <c r="B4607" t="s">
        <v>8971</v>
      </c>
    </row>
    <row r="4608" spans="1:2">
      <c r="A4608" t="s">
        <v>747</v>
      </c>
      <c r="B4608" t="s">
        <v>8972</v>
      </c>
    </row>
    <row r="4609" spans="1:2">
      <c r="A4609" t="s">
        <v>8973</v>
      </c>
      <c r="B4609" t="s">
        <v>8974</v>
      </c>
    </row>
    <row r="4610" spans="1:2">
      <c r="A4610" t="s">
        <v>8975</v>
      </c>
      <c r="B4610" t="s">
        <v>8976</v>
      </c>
    </row>
    <row r="4611" spans="1:2">
      <c r="A4611" t="s">
        <v>8977</v>
      </c>
      <c r="B4611" t="s">
        <v>8978</v>
      </c>
    </row>
    <row r="4612" spans="1:2">
      <c r="A4612" t="s">
        <v>8979</v>
      </c>
      <c r="B4612" t="s">
        <v>8980</v>
      </c>
    </row>
    <row r="4613" spans="1:2">
      <c r="A4613" t="s">
        <v>4048</v>
      </c>
      <c r="B4613" t="s">
        <v>8981</v>
      </c>
    </row>
    <row r="4614" spans="1:2">
      <c r="A4614" t="s">
        <v>8982</v>
      </c>
      <c r="B4614" t="s">
        <v>8983</v>
      </c>
    </row>
    <row r="4615" spans="1:2">
      <c r="A4615" t="s">
        <v>8984</v>
      </c>
      <c r="B4615" t="s">
        <v>8985</v>
      </c>
    </row>
    <row r="4616" spans="1:2">
      <c r="A4616" t="s">
        <v>8986</v>
      </c>
      <c r="B4616" t="s">
        <v>8987</v>
      </c>
    </row>
    <row r="4617" spans="1:2">
      <c r="A4617" t="s">
        <v>8988</v>
      </c>
      <c r="B4617" t="s">
        <v>8989</v>
      </c>
    </row>
    <row r="4618" spans="1:2">
      <c r="A4618" t="s">
        <v>8990</v>
      </c>
      <c r="B4618" t="s">
        <v>8991</v>
      </c>
    </row>
    <row r="4619" spans="1:2">
      <c r="A4619" t="s">
        <v>8992</v>
      </c>
      <c r="B4619" t="s">
        <v>8993</v>
      </c>
    </row>
    <row r="4620" spans="1:2">
      <c r="A4620" t="s">
        <v>8994</v>
      </c>
      <c r="B4620" t="s">
        <v>8995</v>
      </c>
    </row>
    <row r="4621" spans="1:2">
      <c r="A4621" t="s">
        <v>8984</v>
      </c>
      <c r="B4621" t="s">
        <v>8996</v>
      </c>
    </row>
    <row r="4622" spans="1:2">
      <c r="A4622" t="s">
        <v>8997</v>
      </c>
      <c r="B4622" t="s">
        <v>8998</v>
      </c>
    </row>
    <row r="4623" spans="1:2">
      <c r="A4623" t="s">
        <v>8999</v>
      </c>
      <c r="B4623" t="s">
        <v>9000</v>
      </c>
    </row>
    <row r="4624" spans="1:2">
      <c r="A4624" t="s">
        <v>9001</v>
      </c>
      <c r="B4624" t="s">
        <v>9002</v>
      </c>
    </row>
    <row r="4625" spans="1:2">
      <c r="A4625" t="s">
        <v>9003</v>
      </c>
      <c r="B4625" t="s">
        <v>9004</v>
      </c>
    </row>
    <row r="4626" spans="1:2">
      <c r="A4626" t="s">
        <v>9005</v>
      </c>
      <c r="B4626" t="s">
        <v>9006</v>
      </c>
    </row>
    <row r="4627" spans="1:2">
      <c r="A4627" t="s">
        <v>9007</v>
      </c>
      <c r="B4627" t="s">
        <v>9008</v>
      </c>
    </row>
    <row r="4628" spans="1:2">
      <c r="A4628" t="s">
        <v>7157</v>
      </c>
      <c r="B4628" t="s">
        <v>9009</v>
      </c>
    </row>
    <row r="4629" spans="1:2">
      <c r="A4629" t="s">
        <v>9010</v>
      </c>
      <c r="B4629" t="s">
        <v>9011</v>
      </c>
    </row>
    <row r="4630" spans="1:2">
      <c r="A4630" t="s">
        <v>9012</v>
      </c>
      <c r="B4630" t="s">
        <v>9013</v>
      </c>
    </row>
    <row r="4631" spans="1:2">
      <c r="A4631" t="s">
        <v>9014</v>
      </c>
      <c r="B4631" t="s">
        <v>9015</v>
      </c>
    </row>
    <row r="4632" spans="1:2">
      <c r="A4632" t="s">
        <v>9016</v>
      </c>
      <c r="B4632" t="s">
        <v>9017</v>
      </c>
    </row>
    <row r="4633" spans="1:2">
      <c r="A4633" t="s">
        <v>9018</v>
      </c>
      <c r="B4633" t="s">
        <v>9019</v>
      </c>
    </row>
    <row r="4634" spans="1:2">
      <c r="A4634" t="s">
        <v>9020</v>
      </c>
      <c r="B4634" t="s">
        <v>9021</v>
      </c>
    </row>
    <row r="4635" spans="1:2">
      <c r="A4635" t="s">
        <v>9022</v>
      </c>
      <c r="B4635" t="s">
        <v>9023</v>
      </c>
    </row>
    <row r="4636" spans="1:2">
      <c r="A4636" t="s">
        <v>9024</v>
      </c>
      <c r="B4636" t="s">
        <v>9025</v>
      </c>
    </row>
    <row r="4637" spans="1:2">
      <c r="A4637" t="s">
        <v>749</v>
      </c>
      <c r="B4637" t="s">
        <v>9026</v>
      </c>
    </row>
    <row r="4638" spans="1:2">
      <c r="A4638" t="s">
        <v>9027</v>
      </c>
      <c r="B4638" t="s">
        <v>9028</v>
      </c>
    </row>
    <row r="4639" spans="1:2">
      <c r="A4639" t="s">
        <v>9029</v>
      </c>
      <c r="B4639" t="s">
        <v>9030</v>
      </c>
    </row>
    <row r="4640" spans="1:2">
      <c r="A4640" t="s">
        <v>9031</v>
      </c>
      <c r="B4640" t="s">
        <v>9032</v>
      </c>
    </row>
    <row r="4641" spans="1:2">
      <c r="A4641" t="s">
        <v>9033</v>
      </c>
      <c r="B4641" t="s">
        <v>9034</v>
      </c>
    </row>
    <row r="4642" spans="1:2">
      <c r="A4642" t="s">
        <v>9035</v>
      </c>
      <c r="B4642" t="s">
        <v>9036</v>
      </c>
    </row>
    <row r="4643" spans="1:2">
      <c r="A4643" t="s">
        <v>3780</v>
      </c>
      <c r="B4643" t="s">
        <v>9037</v>
      </c>
    </row>
    <row r="4644" spans="1:2">
      <c r="A4644" t="s">
        <v>9038</v>
      </c>
      <c r="B4644" t="s">
        <v>9039</v>
      </c>
    </row>
    <row r="4645" spans="1:2">
      <c r="A4645" t="s">
        <v>9040</v>
      </c>
      <c r="B4645" t="s">
        <v>9041</v>
      </c>
    </row>
    <row r="4646" spans="1:2">
      <c r="A4646" t="s">
        <v>6665</v>
      </c>
      <c r="B4646" t="s">
        <v>9042</v>
      </c>
    </row>
    <row r="4647" spans="1:2">
      <c r="A4647" t="s">
        <v>9043</v>
      </c>
      <c r="B4647" t="s">
        <v>9044</v>
      </c>
    </row>
    <row r="4648" spans="1:2">
      <c r="A4648" t="s">
        <v>9045</v>
      </c>
      <c r="B4648" t="s">
        <v>9046</v>
      </c>
    </row>
    <row r="4649" spans="1:2">
      <c r="A4649" t="s">
        <v>9047</v>
      </c>
      <c r="B4649" t="s">
        <v>9048</v>
      </c>
    </row>
    <row r="4650" spans="1:2">
      <c r="A4650" t="s">
        <v>9049</v>
      </c>
      <c r="B4650" t="s">
        <v>9050</v>
      </c>
    </row>
    <row r="4651" spans="1:2">
      <c r="A4651" t="s">
        <v>9051</v>
      </c>
      <c r="B4651" t="s">
        <v>9052</v>
      </c>
    </row>
    <row r="4652" spans="1:2">
      <c r="A4652" t="s">
        <v>9053</v>
      </c>
      <c r="B4652" t="s">
        <v>9054</v>
      </c>
    </row>
    <row r="4653" spans="1:2">
      <c r="A4653" t="s">
        <v>9055</v>
      </c>
      <c r="B4653" t="s">
        <v>9056</v>
      </c>
    </row>
    <row r="4654" spans="1:2">
      <c r="A4654" t="s">
        <v>9057</v>
      </c>
      <c r="B4654" t="s">
        <v>9058</v>
      </c>
    </row>
    <row r="4655" spans="1:2">
      <c r="A4655" t="s">
        <v>9059</v>
      </c>
      <c r="B4655" t="s">
        <v>9060</v>
      </c>
    </row>
    <row r="4656" spans="1:2">
      <c r="A4656" t="s">
        <v>9061</v>
      </c>
      <c r="B4656" t="s">
        <v>9062</v>
      </c>
    </row>
    <row r="4657" spans="1:2">
      <c r="A4657" t="s">
        <v>9063</v>
      </c>
      <c r="B4657" t="s">
        <v>9064</v>
      </c>
    </row>
    <row r="4658" spans="1:2">
      <c r="A4658" t="s">
        <v>9065</v>
      </c>
      <c r="B4658" t="s">
        <v>9066</v>
      </c>
    </row>
    <row r="4659" spans="1:2">
      <c r="A4659" t="s">
        <v>9067</v>
      </c>
      <c r="B4659" t="s">
        <v>9068</v>
      </c>
    </row>
    <row r="4660" spans="1:2">
      <c r="A4660" t="s">
        <v>751</v>
      </c>
      <c r="B4660" t="s">
        <v>9069</v>
      </c>
    </row>
    <row r="4661" spans="1:2">
      <c r="A4661" t="s">
        <v>9070</v>
      </c>
      <c r="B4661" t="s">
        <v>9071</v>
      </c>
    </row>
    <row r="4662" spans="1:2">
      <c r="A4662" t="s">
        <v>9072</v>
      </c>
      <c r="B4662" t="s">
        <v>9073</v>
      </c>
    </row>
    <row r="4663" spans="1:2">
      <c r="A4663" t="s">
        <v>9074</v>
      </c>
      <c r="B4663" t="s">
        <v>9075</v>
      </c>
    </row>
    <row r="4664" spans="1:2">
      <c r="A4664" t="s">
        <v>9070</v>
      </c>
      <c r="B4664" t="s">
        <v>9076</v>
      </c>
    </row>
    <row r="4665" spans="1:2">
      <c r="A4665" t="s">
        <v>753</v>
      </c>
      <c r="B4665" t="s">
        <v>9077</v>
      </c>
    </row>
    <row r="4666" spans="1:2">
      <c r="A4666" t="s">
        <v>9078</v>
      </c>
      <c r="B4666" t="s">
        <v>9079</v>
      </c>
    </row>
    <row r="4667" spans="1:2">
      <c r="A4667" t="s">
        <v>9080</v>
      </c>
      <c r="B4667" t="s">
        <v>9081</v>
      </c>
    </row>
    <row r="4668" spans="1:2">
      <c r="A4668" t="s">
        <v>9082</v>
      </c>
      <c r="B4668" t="s">
        <v>9083</v>
      </c>
    </row>
    <row r="4669" spans="1:2">
      <c r="A4669" t="s">
        <v>9084</v>
      </c>
      <c r="B4669" t="s">
        <v>9085</v>
      </c>
    </row>
    <row r="4670" spans="1:2">
      <c r="A4670" t="s">
        <v>9086</v>
      </c>
      <c r="B4670" t="s">
        <v>9087</v>
      </c>
    </row>
    <row r="4671" spans="1:2">
      <c r="A4671" t="s">
        <v>9082</v>
      </c>
      <c r="B4671" t="s">
        <v>9088</v>
      </c>
    </row>
    <row r="4672" spans="1:2">
      <c r="A4672" t="s">
        <v>9089</v>
      </c>
      <c r="B4672" t="s">
        <v>9090</v>
      </c>
    </row>
    <row r="4673" spans="1:2">
      <c r="A4673" t="s">
        <v>9091</v>
      </c>
      <c r="B4673" t="s">
        <v>9092</v>
      </c>
    </row>
    <row r="4674" spans="1:2">
      <c r="A4674" t="s">
        <v>755</v>
      </c>
      <c r="B4674" t="s">
        <v>9093</v>
      </c>
    </row>
    <row r="4675" spans="1:2">
      <c r="A4675" t="s">
        <v>9094</v>
      </c>
      <c r="B4675" t="s">
        <v>9095</v>
      </c>
    </row>
    <row r="4676" spans="1:2">
      <c r="A4676" t="s">
        <v>9096</v>
      </c>
      <c r="B4676" t="s">
        <v>9097</v>
      </c>
    </row>
    <row r="4677" spans="1:2">
      <c r="A4677" t="s">
        <v>8990</v>
      </c>
      <c r="B4677" t="s">
        <v>9098</v>
      </c>
    </row>
    <row r="4678" spans="1:2">
      <c r="A4678" t="s">
        <v>9099</v>
      </c>
      <c r="B4678" t="s">
        <v>9100</v>
      </c>
    </row>
    <row r="4679" spans="1:2">
      <c r="A4679" t="s">
        <v>9101</v>
      </c>
      <c r="B4679" t="s">
        <v>9102</v>
      </c>
    </row>
    <row r="4680" spans="1:2">
      <c r="A4680" t="s">
        <v>755</v>
      </c>
      <c r="B4680" t="s">
        <v>9103</v>
      </c>
    </row>
    <row r="4681" spans="1:2">
      <c r="A4681" t="s">
        <v>9104</v>
      </c>
      <c r="B4681" t="s">
        <v>9105</v>
      </c>
    </row>
    <row r="4682" spans="1:2">
      <c r="A4682" t="s">
        <v>9106</v>
      </c>
      <c r="B4682" t="s">
        <v>9107</v>
      </c>
    </row>
    <row r="4683" spans="1:2">
      <c r="A4683" t="s">
        <v>3287</v>
      </c>
      <c r="B4683" t="s">
        <v>9108</v>
      </c>
    </row>
    <row r="4684" spans="1:2">
      <c r="A4684" t="s">
        <v>9109</v>
      </c>
      <c r="B4684" t="s">
        <v>9110</v>
      </c>
    </row>
    <row r="4685" spans="1:2">
      <c r="A4685" t="s">
        <v>9111</v>
      </c>
      <c r="B4685" t="s">
        <v>9112</v>
      </c>
    </row>
    <row r="4686" spans="1:2">
      <c r="A4686" t="s">
        <v>9113</v>
      </c>
      <c r="B4686" t="s">
        <v>9114</v>
      </c>
    </row>
    <row r="4687" spans="1:2">
      <c r="A4687" t="s">
        <v>9115</v>
      </c>
      <c r="B4687" t="s">
        <v>9116</v>
      </c>
    </row>
    <row r="4688" spans="1:2">
      <c r="A4688" t="s">
        <v>9117</v>
      </c>
      <c r="B4688" t="s">
        <v>9118</v>
      </c>
    </row>
    <row r="4689" spans="1:2">
      <c r="A4689" t="s">
        <v>9119</v>
      </c>
      <c r="B4689" t="s">
        <v>9120</v>
      </c>
    </row>
    <row r="4690" spans="1:2">
      <c r="A4690" t="s">
        <v>9121</v>
      </c>
      <c r="B4690" t="s">
        <v>9122</v>
      </c>
    </row>
    <row r="4691" spans="1:2">
      <c r="A4691" t="s">
        <v>9113</v>
      </c>
      <c r="B4691" t="s">
        <v>9123</v>
      </c>
    </row>
    <row r="4692" spans="1:2">
      <c r="A4692" t="s">
        <v>9124</v>
      </c>
      <c r="B4692" t="s">
        <v>9125</v>
      </c>
    </row>
    <row r="4693" spans="1:2">
      <c r="A4693" t="s">
        <v>9113</v>
      </c>
      <c r="B4693" t="s">
        <v>9126</v>
      </c>
    </row>
    <row r="4694" spans="1:2">
      <c r="A4694" t="s">
        <v>9127</v>
      </c>
      <c r="B4694" t="s">
        <v>9128</v>
      </c>
    </row>
    <row r="4695" spans="1:2">
      <c r="A4695" t="s">
        <v>3703</v>
      </c>
      <c r="B4695" t="s">
        <v>9129</v>
      </c>
    </row>
    <row r="4696" spans="1:2">
      <c r="A4696" t="s">
        <v>3287</v>
      </c>
      <c r="B4696" t="s">
        <v>9130</v>
      </c>
    </row>
    <row r="4697" spans="1:2">
      <c r="A4697" t="s">
        <v>3703</v>
      </c>
      <c r="B4697" t="s">
        <v>9131</v>
      </c>
    </row>
    <row r="4698" spans="1:2">
      <c r="A4698" t="s">
        <v>9132</v>
      </c>
      <c r="B4698" t="s">
        <v>9133</v>
      </c>
    </row>
    <row r="4699" spans="1:2">
      <c r="A4699" t="s">
        <v>757</v>
      </c>
      <c r="B4699" t="s">
        <v>9134</v>
      </c>
    </row>
    <row r="4700" spans="1:2">
      <c r="A4700" t="s">
        <v>9104</v>
      </c>
      <c r="B4700" t="s">
        <v>9135</v>
      </c>
    </row>
    <row r="4701" spans="1:2">
      <c r="A4701" t="s">
        <v>9106</v>
      </c>
      <c r="B4701" t="s">
        <v>9136</v>
      </c>
    </row>
    <row r="4702" spans="1:2">
      <c r="A4702" t="s">
        <v>3287</v>
      </c>
      <c r="B4702" t="s">
        <v>9137</v>
      </c>
    </row>
    <row r="4703" spans="1:2">
      <c r="A4703" t="s">
        <v>9109</v>
      </c>
      <c r="B4703" t="s">
        <v>9138</v>
      </c>
    </row>
    <row r="4704" spans="1:2">
      <c r="A4704" t="s">
        <v>9111</v>
      </c>
      <c r="B4704" t="s">
        <v>9139</v>
      </c>
    </row>
    <row r="4705" spans="1:2">
      <c r="A4705" t="s">
        <v>9113</v>
      </c>
      <c r="B4705" t="s">
        <v>9140</v>
      </c>
    </row>
    <row r="4706" spans="1:2">
      <c r="A4706" t="s">
        <v>9115</v>
      </c>
      <c r="B4706" t="s">
        <v>9141</v>
      </c>
    </row>
    <row r="4707" spans="1:2">
      <c r="A4707" t="s">
        <v>9117</v>
      </c>
      <c r="B4707" t="s">
        <v>9142</v>
      </c>
    </row>
    <row r="4708" spans="1:2">
      <c r="A4708" t="s">
        <v>9119</v>
      </c>
      <c r="B4708" t="s">
        <v>9143</v>
      </c>
    </row>
    <row r="4709" spans="1:2">
      <c r="A4709" t="s">
        <v>9121</v>
      </c>
      <c r="B4709" t="s">
        <v>9144</v>
      </c>
    </row>
    <row r="4710" spans="1:2">
      <c r="A4710" t="s">
        <v>9113</v>
      </c>
      <c r="B4710" t="s">
        <v>9145</v>
      </c>
    </row>
    <row r="4711" spans="1:2">
      <c r="A4711" t="s">
        <v>9124</v>
      </c>
      <c r="B4711" t="s">
        <v>9146</v>
      </c>
    </row>
    <row r="4712" spans="1:2">
      <c r="A4712" t="s">
        <v>9113</v>
      </c>
      <c r="B4712" t="s">
        <v>9147</v>
      </c>
    </row>
    <row r="4713" spans="1:2">
      <c r="A4713" t="s">
        <v>9127</v>
      </c>
      <c r="B4713" t="s">
        <v>9148</v>
      </c>
    </row>
    <row r="4714" spans="1:2">
      <c r="A4714" t="s">
        <v>3703</v>
      </c>
      <c r="B4714" t="s">
        <v>9149</v>
      </c>
    </row>
    <row r="4715" spans="1:2">
      <c r="A4715" t="s">
        <v>3287</v>
      </c>
      <c r="B4715" t="s">
        <v>9150</v>
      </c>
    </row>
    <row r="4716" spans="1:2">
      <c r="A4716" t="s">
        <v>3703</v>
      </c>
      <c r="B4716" t="s">
        <v>9151</v>
      </c>
    </row>
    <row r="4717" spans="1:2">
      <c r="A4717" t="s">
        <v>9132</v>
      </c>
      <c r="B4717" t="s">
        <v>9152</v>
      </c>
    </row>
    <row r="4718" spans="1:2">
      <c r="A4718" t="s">
        <v>757</v>
      </c>
      <c r="B4718" t="s">
        <v>9153</v>
      </c>
    </row>
    <row r="4719" spans="1:2">
      <c r="A4719" t="s">
        <v>759</v>
      </c>
      <c r="B4719" t="s">
        <v>9154</v>
      </c>
    </row>
    <row r="4720" spans="1:2">
      <c r="A4720" t="s">
        <v>9155</v>
      </c>
      <c r="B4720" t="s">
        <v>9156</v>
      </c>
    </row>
    <row r="4721" spans="1:2">
      <c r="A4721" t="s">
        <v>9157</v>
      </c>
      <c r="B4721" t="s">
        <v>9158</v>
      </c>
    </row>
    <row r="4722" spans="1:2">
      <c r="A4722" t="s">
        <v>9159</v>
      </c>
      <c r="B4722" t="s">
        <v>9160</v>
      </c>
    </row>
    <row r="4723" spans="1:2">
      <c r="A4723" t="s">
        <v>9161</v>
      </c>
      <c r="B4723" t="s">
        <v>9162</v>
      </c>
    </row>
    <row r="4724" spans="1:2">
      <c r="A4724" t="s">
        <v>9163</v>
      </c>
      <c r="B4724" t="s">
        <v>9164</v>
      </c>
    </row>
    <row r="4725" spans="1:2">
      <c r="A4725" t="s">
        <v>9165</v>
      </c>
      <c r="B4725" t="s">
        <v>9166</v>
      </c>
    </row>
    <row r="4726" spans="1:2">
      <c r="A4726" t="s">
        <v>9167</v>
      </c>
      <c r="B4726" t="s">
        <v>9168</v>
      </c>
    </row>
    <row r="4727" spans="1:2">
      <c r="A4727" t="s">
        <v>9169</v>
      </c>
      <c r="B4727" t="s">
        <v>9170</v>
      </c>
    </row>
    <row r="4728" spans="1:2">
      <c r="A4728" t="s">
        <v>9171</v>
      </c>
      <c r="B4728" t="s">
        <v>9172</v>
      </c>
    </row>
    <row r="4729" spans="1:2">
      <c r="A4729" t="s">
        <v>9173</v>
      </c>
      <c r="B4729" t="s">
        <v>9174</v>
      </c>
    </row>
    <row r="4730" spans="1:2">
      <c r="A4730" t="s">
        <v>9175</v>
      </c>
      <c r="B4730" t="s">
        <v>9176</v>
      </c>
    </row>
    <row r="4731" spans="1:2">
      <c r="A4731" t="s">
        <v>9177</v>
      </c>
      <c r="B4731" t="s">
        <v>9178</v>
      </c>
    </row>
    <row r="4732" spans="1:2">
      <c r="A4732" t="s">
        <v>9171</v>
      </c>
      <c r="B4732" t="s">
        <v>9179</v>
      </c>
    </row>
    <row r="4733" spans="1:2">
      <c r="A4733" t="s">
        <v>9180</v>
      </c>
      <c r="B4733" t="s">
        <v>9181</v>
      </c>
    </row>
    <row r="4734" spans="1:2">
      <c r="A4734" t="s">
        <v>9182</v>
      </c>
      <c r="B4734" t="s">
        <v>9183</v>
      </c>
    </row>
    <row r="4735" spans="1:2">
      <c r="A4735" t="s">
        <v>9184</v>
      </c>
      <c r="B4735" t="s">
        <v>9185</v>
      </c>
    </row>
    <row r="4736" spans="1:2">
      <c r="A4736" t="s">
        <v>9186</v>
      </c>
      <c r="B4736" t="s">
        <v>9187</v>
      </c>
    </row>
    <row r="4737" spans="1:2">
      <c r="A4737" t="s">
        <v>9188</v>
      </c>
      <c r="B4737" t="s">
        <v>9189</v>
      </c>
    </row>
    <row r="4738" spans="1:2">
      <c r="A4738" t="s">
        <v>3142</v>
      </c>
      <c r="B4738" t="s">
        <v>9190</v>
      </c>
    </row>
    <row r="4739" spans="1:2">
      <c r="A4739" t="s">
        <v>9191</v>
      </c>
      <c r="B4739" t="s">
        <v>9192</v>
      </c>
    </row>
    <row r="4740" spans="1:2">
      <c r="A4740" t="s">
        <v>9193</v>
      </c>
      <c r="B4740" t="s">
        <v>9194</v>
      </c>
    </row>
    <row r="4741" spans="1:2">
      <c r="A4741" t="s">
        <v>9195</v>
      </c>
      <c r="B4741" t="s">
        <v>9196</v>
      </c>
    </row>
    <row r="4742" spans="1:2">
      <c r="A4742" t="s">
        <v>9197</v>
      </c>
      <c r="B4742" t="s">
        <v>9198</v>
      </c>
    </row>
    <row r="4743" spans="1:2">
      <c r="A4743" t="s">
        <v>9199</v>
      </c>
      <c r="B4743" t="s">
        <v>9200</v>
      </c>
    </row>
    <row r="4744" spans="1:2">
      <c r="A4744" t="s">
        <v>9201</v>
      </c>
      <c r="B4744" t="s">
        <v>9202</v>
      </c>
    </row>
    <row r="4745" spans="1:2">
      <c r="A4745" t="s">
        <v>9193</v>
      </c>
      <c r="B4745" t="s">
        <v>9203</v>
      </c>
    </row>
    <row r="4746" spans="1:2">
      <c r="A4746" t="s">
        <v>9195</v>
      </c>
      <c r="B4746" t="s">
        <v>9204</v>
      </c>
    </row>
    <row r="4747" spans="1:2">
      <c r="A4747" t="s">
        <v>9205</v>
      </c>
      <c r="B4747" t="s">
        <v>9206</v>
      </c>
    </row>
    <row r="4748" spans="1:2">
      <c r="A4748" t="s">
        <v>9193</v>
      </c>
      <c r="B4748" t="s">
        <v>9207</v>
      </c>
    </row>
    <row r="4749" spans="1:2">
      <c r="A4749" t="s">
        <v>9208</v>
      </c>
      <c r="B4749" t="s">
        <v>9209</v>
      </c>
    </row>
    <row r="4750" spans="1:2">
      <c r="A4750" t="s">
        <v>9210</v>
      </c>
      <c r="B4750" t="s">
        <v>9211</v>
      </c>
    </row>
    <row r="4751" spans="1:2">
      <c r="A4751" t="s">
        <v>9212</v>
      </c>
      <c r="B4751" t="s">
        <v>9213</v>
      </c>
    </row>
    <row r="4752" spans="1:2">
      <c r="A4752" t="s">
        <v>9214</v>
      </c>
      <c r="B4752" t="s">
        <v>9215</v>
      </c>
    </row>
    <row r="4753" spans="1:2">
      <c r="A4753" t="s">
        <v>9186</v>
      </c>
      <c r="B4753" t="s">
        <v>9216</v>
      </c>
    </row>
    <row r="4754" spans="1:2">
      <c r="A4754" t="s">
        <v>9217</v>
      </c>
      <c r="B4754" t="s">
        <v>9218</v>
      </c>
    </row>
    <row r="4755" spans="1:2">
      <c r="A4755" t="s">
        <v>9219</v>
      </c>
      <c r="B4755" t="s">
        <v>9220</v>
      </c>
    </row>
    <row r="4756" spans="1:2">
      <c r="A4756" t="s">
        <v>761</v>
      </c>
      <c r="B4756" t="s">
        <v>9221</v>
      </c>
    </row>
    <row r="4757" spans="1:2">
      <c r="A4757" t="s">
        <v>9222</v>
      </c>
      <c r="B4757" t="s">
        <v>9223</v>
      </c>
    </row>
    <row r="4758" spans="1:2">
      <c r="A4758" t="s">
        <v>9224</v>
      </c>
      <c r="B4758" t="s">
        <v>9225</v>
      </c>
    </row>
    <row r="4759" spans="1:2">
      <c r="A4759" t="s">
        <v>9222</v>
      </c>
      <c r="B4759" t="s">
        <v>9226</v>
      </c>
    </row>
    <row r="4760" spans="1:2">
      <c r="A4760" t="s">
        <v>9227</v>
      </c>
      <c r="B4760" t="s">
        <v>9228</v>
      </c>
    </row>
    <row r="4761" spans="1:2">
      <c r="A4761" t="s">
        <v>9229</v>
      </c>
      <c r="B4761" t="s">
        <v>9230</v>
      </c>
    </row>
    <row r="4762" spans="1:2">
      <c r="A4762" t="s">
        <v>9231</v>
      </c>
      <c r="B4762" t="s">
        <v>9232</v>
      </c>
    </row>
    <row r="4763" spans="1:2">
      <c r="A4763" t="s">
        <v>9233</v>
      </c>
      <c r="B4763" t="s">
        <v>9234</v>
      </c>
    </row>
    <row r="4764" spans="1:2">
      <c r="A4764" t="s">
        <v>9235</v>
      </c>
      <c r="B4764" t="s">
        <v>9236</v>
      </c>
    </row>
    <row r="4765" spans="1:2">
      <c r="A4765" t="s">
        <v>9237</v>
      </c>
      <c r="B4765" t="s">
        <v>9238</v>
      </c>
    </row>
    <row r="4766" spans="1:2">
      <c r="A4766" t="s">
        <v>9239</v>
      </c>
      <c r="B4766" t="s">
        <v>9240</v>
      </c>
    </row>
    <row r="4767" spans="1:2">
      <c r="A4767" t="s">
        <v>9241</v>
      </c>
      <c r="B4767" t="s">
        <v>9242</v>
      </c>
    </row>
    <row r="4768" spans="1:2">
      <c r="A4768" t="s">
        <v>9243</v>
      </c>
      <c r="B4768" t="s">
        <v>9244</v>
      </c>
    </row>
    <row r="4769" spans="1:2">
      <c r="A4769" t="s">
        <v>9245</v>
      </c>
      <c r="B4769" t="s">
        <v>9246</v>
      </c>
    </row>
    <row r="4770" spans="1:2">
      <c r="A4770" t="s">
        <v>9247</v>
      </c>
      <c r="B4770" t="s">
        <v>9248</v>
      </c>
    </row>
    <row r="4771" spans="1:2">
      <c r="A4771" t="s">
        <v>9249</v>
      </c>
      <c r="B4771" t="s">
        <v>9250</v>
      </c>
    </row>
    <row r="4772" spans="1:2">
      <c r="A4772" t="s">
        <v>9251</v>
      </c>
      <c r="B4772" t="s">
        <v>9252</v>
      </c>
    </row>
    <row r="4773" spans="1:2">
      <c r="A4773" t="s">
        <v>9253</v>
      </c>
      <c r="B4773" t="s">
        <v>9254</v>
      </c>
    </row>
    <row r="4774" spans="1:2">
      <c r="A4774" t="s">
        <v>9255</v>
      </c>
      <c r="B4774" t="s">
        <v>9256</v>
      </c>
    </row>
    <row r="4775" spans="1:2">
      <c r="A4775" t="s">
        <v>9257</v>
      </c>
      <c r="B4775" t="s">
        <v>9258</v>
      </c>
    </row>
    <row r="4776" spans="1:2">
      <c r="A4776" t="s">
        <v>9259</v>
      </c>
      <c r="B4776" t="s">
        <v>9260</v>
      </c>
    </row>
    <row r="4777" spans="1:2">
      <c r="A4777" t="s">
        <v>9261</v>
      </c>
      <c r="B4777" t="s">
        <v>9262</v>
      </c>
    </row>
    <row r="4778" spans="1:2">
      <c r="A4778" t="s">
        <v>9263</v>
      </c>
      <c r="B4778" t="s">
        <v>9264</v>
      </c>
    </row>
    <row r="4779" spans="1:2">
      <c r="A4779" t="s">
        <v>9265</v>
      </c>
      <c r="B4779" t="s">
        <v>9266</v>
      </c>
    </row>
    <row r="4780" spans="1:2">
      <c r="A4780" t="s">
        <v>9267</v>
      </c>
      <c r="B4780" t="s">
        <v>9268</v>
      </c>
    </row>
    <row r="4781" spans="1:2">
      <c r="A4781" t="s">
        <v>9269</v>
      </c>
      <c r="B4781" t="s">
        <v>9270</v>
      </c>
    </row>
    <row r="4782" spans="1:2">
      <c r="A4782" t="s">
        <v>9271</v>
      </c>
      <c r="B4782" t="s">
        <v>9272</v>
      </c>
    </row>
    <row r="4783" spans="1:2">
      <c r="A4783" t="s">
        <v>9273</v>
      </c>
      <c r="B4783" t="s">
        <v>9274</v>
      </c>
    </row>
    <row r="4784" spans="1:2">
      <c r="A4784" t="s">
        <v>9275</v>
      </c>
      <c r="B4784" t="s">
        <v>9276</v>
      </c>
    </row>
    <row r="4785" spans="1:2">
      <c r="A4785" t="s">
        <v>763</v>
      </c>
      <c r="B4785" t="s">
        <v>9277</v>
      </c>
    </row>
    <row r="4786" spans="1:2">
      <c r="A4786" t="s">
        <v>9278</v>
      </c>
      <c r="B4786" t="s">
        <v>9279</v>
      </c>
    </row>
    <row r="4787" spans="1:2">
      <c r="A4787" t="s">
        <v>9280</v>
      </c>
      <c r="B4787" t="s">
        <v>9281</v>
      </c>
    </row>
    <row r="4788" spans="1:2">
      <c r="A4788" t="s">
        <v>9282</v>
      </c>
      <c r="B4788" t="s">
        <v>9283</v>
      </c>
    </row>
    <row r="4789" spans="1:2">
      <c r="A4789" t="s">
        <v>9284</v>
      </c>
      <c r="B4789" t="s">
        <v>9285</v>
      </c>
    </row>
    <row r="4790" spans="1:2">
      <c r="A4790" t="s">
        <v>9286</v>
      </c>
      <c r="B4790" t="s">
        <v>9287</v>
      </c>
    </row>
    <row r="4791" spans="1:2">
      <c r="A4791" t="s">
        <v>9288</v>
      </c>
      <c r="B4791" t="s">
        <v>9289</v>
      </c>
    </row>
    <row r="4792" spans="1:2">
      <c r="A4792" t="s">
        <v>9290</v>
      </c>
      <c r="B4792" t="s">
        <v>9291</v>
      </c>
    </row>
    <row r="4793" spans="1:2">
      <c r="A4793" t="s">
        <v>9261</v>
      </c>
      <c r="B4793" t="s">
        <v>9292</v>
      </c>
    </row>
    <row r="4794" spans="1:2">
      <c r="A4794" t="s">
        <v>4420</v>
      </c>
      <c r="B4794" t="s">
        <v>9293</v>
      </c>
    </row>
    <row r="4795" spans="1:2">
      <c r="A4795" t="s">
        <v>9294</v>
      </c>
      <c r="B4795" t="s">
        <v>9295</v>
      </c>
    </row>
    <row r="4796" spans="1:2">
      <c r="A4796" t="s">
        <v>9296</v>
      </c>
      <c r="B4796" t="s">
        <v>9297</v>
      </c>
    </row>
    <row r="4797" spans="1:2">
      <c r="A4797" t="s">
        <v>9298</v>
      </c>
      <c r="B4797" t="s">
        <v>9299</v>
      </c>
    </row>
    <row r="4798" spans="1:2">
      <c r="A4798" t="s">
        <v>9300</v>
      </c>
      <c r="B4798" t="s">
        <v>9301</v>
      </c>
    </row>
    <row r="4799" spans="1:2">
      <c r="A4799" t="s">
        <v>9302</v>
      </c>
      <c r="B4799" t="s">
        <v>9303</v>
      </c>
    </row>
    <row r="4800" spans="1:2">
      <c r="A4800" t="s">
        <v>9304</v>
      </c>
      <c r="B4800" t="s">
        <v>9305</v>
      </c>
    </row>
    <row r="4801" spans="1:2">
      <c r="A4801" t="s">
        <v>7277</v>
      </c>
      <c r="B4801" t="s">
        <v>9306</v>
      </c>
    </row>
    <row r="4802" spans="1:2">
      <c r="A4802" t="s">
        <v>9307</v>
      </c>
      <c r="B4802" t="s">
        <v>9308</v>
      </c>
    </row>
    <row r="4803" spans="1:2">
      <c r="A4803" t="s">
        <v>9309</v>
      </c>
      <c r="B4803" t="s">
        <v>9310</v>
      </c>
    </row>
    <row r="4804" spans="1:2">
      <c r="A4804" t="s">
        <v>9311</v>
      </c>
      <c r="B4804" t="s">
        <v>9312</v>
      </c>
    </row>
    <row r="4805" spans="1:2">
      <c r="A4805" t="s">
        <v>9313</v>
      </c>
      <c r="B4805" t="s">
        <v>9314</v>
      </c>
    </row>
    <row r="4806" spans="1:2">
      <c r="A4806" t="s">
        <v>9315</v>
      </c>
      <c r="B4806" t="s">
        <v>9316</v>
      </c>
    </row>
    <row r="4807" spans="1:2">
      <c r="A4807" t="s">
        <v>9317</v>
      </c>
      <c r="B4807" t="s">
        <v>9318</v>
      </c>
    </row>
    <row r="4808" spans="1:2">
      <c r="A4808" t="s">
        <v>9319</v>
      </c>
      <c r="B4808" t="s">
        <v>9320</v>
      </c>
    </row>
    <row r="4809" spans="1:2">
      <c r="A4809" t="s">
        <v>9321</v>
      </c>
      <c r="B4809" t="s">
        <v>9322</v>
      </c>
    </row>
    <row r="4810" spans="1:2">
      <c r="A4810" t="s">
        <v>9323</v>
      </c>
      <c r="B4810" t="s">
        <v>9324</v>
      </c>
    </row>
    <row r="4811" spans="1:2">
      <c r="A4811" t="s">
        <v>4016</v>
      </c>
      <c r="B4811" t="s">
        <v>9325</v>
      </c>
    </row>
    <row r="4812" spans="1:2">
      <c r="A4812" t="s">
        <v>9326</v>
      </c>
      <c r="B4812" t="s">
        <v>9327</v>
      </c>
    </row>
    <row r="4813" spans="1:2">
      <c r="A4813" t="s">
        <v>9307</v>
      </c>
      <c r="B4813" t="s">
        <v>9328</v>
      </c>
    </row>
    <row r="4814" spans="1:2">
      <c r="A4814" t="s">
        <v>9329</v>
      </c>
      <c r="B4814" t="s">
        <v>9330</v>
      </c>
    </row>
    <row r="4815" spans="1:2">
      <c r="A4815" t="s">
        <v>9331</v>
      </c>
      <c r="B4815" t="s">
        <v>9332</v>
      </c>
    </row>
    <row r="4816" spans="1:2">
      <c r="A4816" t="s">
        <v>9333</v>
      </c>
      <c r="B4816" t="s">
        <v>9334</v>
      </c>
    </row>
    <row r="4817" spans="1:2">
      <c r="A4817" t="s">
        <v>765</v>
      </c>
      <c r="B4817" t="s">
        <v>9335</v>
      </c>
    </row>
    <row r="4818" spans="1:2">
      <c r="A4818" t="s">
        <v>9336</v>
      </c>
      <c r="B4818" t="s">
        <v>9337</v>
      </c>
    </row>
    <row r="4819" spans="1:2">
      <c r="A4819" t="s">
        <v>9338</v>
      </c>
      <c r="B4819" t="s">
        <v>9339</v>
      </c>
    </row>
    <row r="4820" spans="1:2">
      <c r="A4820" t="s">
        <v>9340</v>
      </c>
      <c r="B4820" t="s">
        <v>9341</v>
      </c>
    </row>
    <row r="4821" spans="1:2">
      <c r="A4821" t="s">
        <v>9340</v>
      </c>
      <c r="B4821" t="s">
        <v>9342</v>
      </c>
    </row>
    <row r="4822" spans="1:2">
      <c r="A4822" t="s">
        <v>7732</v>
      </c>
      <c r="B4822" t="s">
        <v>9343</v>
      </c>
    </row>
    <row r="4823" spans="1:2">
      <c r="A4823" t="s">
        <v>9344</v>
      </c>
      <c r="B4823" t="s">
        <v>9345</v>
      </c>
    </row>
    <row r="4824" spans="1:2">
      <c r="A4824" t="s">
        <v>9346</v>
      </c>
      <c r="B4824" t="s">
        <v>9347</v>
      </c>
    </row>
    <row r="4825" spans="1:2">
      <c r="A4825" t="s">
        <v>9348</v>
      </c>
      <c r="B4825" t="s">
        <v>9349</v>
      </c>
    </row>
    <row r="4826" spans="1:2">
      <c r="A4826" t="s">
        <v>767</v>
      </c>
      <c r="B4826" t="s">
        <v>9350</v>
      </c>
    </row>
    <row r="4827" spans="1:2">
      <c r="A4827" t="s">
        <v>9351</v>
      </c>
      <c r="B4827" t="s">
        <v>9352</v>
      </c>
    </row>
    <row r="4828" spans="1:2">
      <c r="A4828" t="s">
        <v>9353</v>
      </c>
      <c r="B4828" t="s">
        <v>9354</v>
      </c>
    </row>
    <row r="4829" spans="1:2">
      <c r="A4829" t="s">
        <v>9355</v>
      </c>
      <c r="B4829" t="s">
        <v>9356</v>
      </c>
    </row>
    <row r="4830" spans="1:2">
      <c r="A4830" t="s">
        <v>8982</v>
      </c>
      <c r="B4830" t="s">
        <v>9357</v>
      </c>
    </row>
    <row r="4831" spans="1:2">
      <c r="A4831" t="s">
        <v>9358</v>
      </c>
      <c r="B4831" t="s">
        <v>9359</v>
      </c>
    </row>
    <row r="4832" spans="1:2">
      <c r="A4832" t="s">
        <v>9360</v>
      </c>
      <c r="B4832" t="s">
        <v>9361</v>
      </c>
    </row>
    <row r="4833" spans="1:2">
      <c r="A4833" t="s">
        <v>9362</v>
      </c>
      <c r="B4833" t="s">
        <v>9363</v>
      </c>
    </row>
    <row r="4834" spans="1:2">
      <c r="A4834" t="s">
        <v>9362</v>
      </c>
      <c r="B4834" t="s">
        <v>9364</v>
      </c>
    </row>
    <row r="4835" spans="1:2">
      <c r="A4835" t="s">
        <v>9365</v>
      </c>
      <c r="B4835" t="s">
        <v>9366</v>
      </c>
    </row>
    <row r="4836" spans="1:2">
      <c r="A4836" t="s">
        <v>7732</v>
      </c>
      <c r="B4836" t="s">
        <v>9367</v>
      </c>
    </row>
    <row r="4837" spans="1:2">
      <c r="A4837" t="s">
        <v>9368</v>
      </c>
      <c r="B4837" t="s">
        <v>9369</v>
      </c>
    </row>
    <row r="4838" spans="1:2">
      <c r="A4838" t="s">
        <v>9358</v>
      </c>
      <c r="B4838" t="s">
        <v>9370</v>
      </c>
    </row>
    <row r="4839" spans="1:2">
      <c r="A4839" t="s">
        <v>9371</v>
      </c>
      <c r="B4839" t="s">
        <v>9372</v>
      </c>
    </row>
    <row r="4840" spans="1:2">
      <c r="A4840" t="s">
        <v>9373</v>
      </c>
      <c r="B4840" t="s">
        <v>9374</v>
      </c>
    </row>
    <row r="4841" spans="1:2">
      <c r="A4841" t="s">
        <v>9375</v>
      </c>
      <c r="B4841" t="s">
        <v>9376</v>
      </c>
    </row>
    <row r="4842" spans="1:2">
      <c r="A4842" t="s">
        <v>9377</v>
      </c>
      <c r="B4842" t="s">
        <v>9378</v>
      </c>
    </row>
    <row r="4843" spans="1:2">
      <c r="A4843" t="s">
        <v>9379</v>
      </c>
      <c r="B4843" t="s">
        <v>9380</v>
      </c>
    </row>
    <row r="4844" spans="1:2">
      <c r="A4844" t="s">
        <v>9381</v>
      </c>
      <c r="B4844" t="s">
        <v>9382</v>
      </c>
    </row>
    <row r="4845" spans="1:2">
      <c r="A4845" t="s">
        <v>9383</v>
      </c>
      <c r="B4845" t="s">
        <v>9384</v>
      </c>
    </row>
    <row r="4846" spans="1:2">
      <c r="A4846" t="s">
        <v>9385</v>
      </c>
      <c r="B4846" t="s">
        <v>9386</v>
      </c>
    </row>
    <row r="4847" spans="1:2">
      <c r="A4847" t="s">
        <v>9387</v>
      </c>
      <c r="B4847" t="s">
        <v>9388</v>
      </c>
    </row>
    <row r="4848" spans="1:2">
      <c r="A4848" t="s">
        <v>9371</v>
      </c>
      <c r="B4848" t="s">
        <v>9389</v>
      </c>
    </row>
    <row r="4849" spans="1:2">
      <c r="A4849" t="s">
        <v>769</v>
      </c>
      <c r="B4849" t="s">
        <v>9390</v>
      </c>
    </row>
    <row r="4850" spans="1:2">
      <c r="A4850" t="s">
        <v>9391</v>
      </c>
      <c r="B4850" t="s">
        <v>9392</v>
      </c>
    </row>
    <row r="4851" spans="1:2">
      <c r="A4851" t="s">
        <v>9393</v>
      </c>
      <c r="B4851" t="s">
        <v>9394</v>
      </c>
    </row>
    <row r="4852" spans="1:2">
      <c r="A4852" t="s">
        <v>9395</v>
      </c>
      <c r="B4852" t="s">
        <v>9396</v>
      </c>
    </row>
    <row r="4853" spans="1:2">
      <c r="A4853" t="s">
        <v>9397</v>
      </c>
      <c r="B4853" t="s">
        <v>9398</v>
      </c>
    </row>
    <row r="4854" spans="1:2">
      <c r="A4854" t="s">
        <v>9379</v>
      </c>
      <c r="B4854" t="s">
        <v>9399</v>
      </c>
    </row>
    <row r="4855" spans="1:2">
      <c r="A4855" t="s">
        <v>9371</v>
      </c>
      <c r="B4855" t="s">
        <v>9400</v>
      </c>
    </row>
    <row r="4856" spans="1:2">
      <c r="A4856" t="s">
        <v>9401</v>
      </c>
      <c r="B4856" t="s">
        <v>9402</v>
      </c>
    </row>
    <row r="4857" spans="1:2">
      <c r="A4857" t="s">
        <v>9403</v>
      </c>
      <c r="B4857" t="s">
        <v>9404</v>
      </c>
    </row>
    <row r="4858" spans="1:2">
      <c r="A4858" t="s">
        <v>50</v>
      </c>
      <c r="B4858" t="s">
        <v>9405</v>
      </c>
    </row>
    <row r="4859" spans="1:2">
      <c r="A4859" t="s">
        <v>9406</v>
      </c>
      <c r="B4859" t="s">
        <v>9407</v>
      </c>
    </row>
    <row r="4860" spans="1:2">
      <c r="A4860" t="s">
        <v>9408</v>
      </c>
      <c r="B4860" t="s">
        <v>9409</v>
      </c>
    </row>
    <row r="4861" spans="1:2">
      <c r="A4861" t="s">
        <v>9410</v>
      </c>
      <c r="B4861" t="s">
        <v>9411</v>
      </c>
    </row>
    <row r="4862" spans="1:2">
      <c r="A4862" t="s">
        <v>9412</v>
      </c>
      <c r="B4862" t="s">
        <v>9413</v>
      </c>
    </row>
    <row r="4863" spans="1:2">
      <c r="A4863" t="s">
        <v>9414</v>
      </c>
      <c r="B4863" t="s">
        <v>9415</v>
      </c>
    </row>
    <row r="4864" spans="1:2">
      <c r="A4864" t="s">
        <v>9410</v>
      </c>
      <c r="B4864" t="s">
        <v>9416</v>
      </c>
    </row>
    <row r="4865" spans="1:2">
      <c r="A4865" t="s">
        <v>9417</v>
      </c>
      <c r="B4865" t="s">
        <v>9418</v>
      </c>
    </row>
    <row r="4866" spans="1:2">
      <c r="A4866" t="s">
        <v>9419</v>
      </c>
      <c r="B4866" t="s">
        <v>9420</v>
      </c>
    </row>
    <row r="4867" spans="1:2">
      <c r="A4867" t="s">
        <v>9421</v>
      </c>
      <c r="B4867" t="s">
        <v>9422</v>
      </c>
    </row>
    <row r="4868" spans="1:2">
      <c r="A4868" t="s">
        <v>9423</v>
      </c>
      <c r="B4868" t="s">
        <v>9424</v>
      </c>
    </row>
    <row r="4869" spans="1:2">
      <c r="A4869" t="s">
        <v>9425</v>
      </c>
      <c r="B4869" t="s">
        <v>9426</v>
      </c>
    </row>
    <row r="4870" spans="1:2">
      <c r="A4870" t="s">
        <v>9427</v>
      </c>
      <c r="B4870" t="s">
        <v>9428</v>
      </c>
    </row>
    <row r="4871" spans="1:2">
      <c r="A4871" t="s">
        <v>9429</v>
      </c>
      <c r="B4871" t="s">
        <v>9430</v>
      </c>
    </row>
    <row r="4872" spans="1:2">
      <c r="A4872" t="s">
        <v>9431</v>
      </c>
      <c r="B4872" t="s">
        <v>9432</v>
      </c>
    </row>
    <row r="4873" spans="1:2">
      <c r="A4873" t="s">
        <v>771</v>
      </c>
      <c r="B4873" t="s">
        <v>9433</v>
      </c>
    </row>
    <row r="4874" spans="1:2">
      <c r="A4874" t="s">
        <v>9434</v>
      </c>
      <c r="B4874" t="s">
        <v>9435</v>
      </c>
    </row>
    <row r="4875" spans="1:2">
      <c r="A4875" t="s">
        <v>9436</v>
      </c>
      <c r="B4875" t="s">
        <v>9437</v>
      </c>
    </row>
    <row r="4876" spans="1:2">
      <c r="A4876" t="s">
        <v>9438</v>
      </c>
      <c r="B4876" t="s">
        <v>9439</v>
      </c>
    </row>
    <row r="4877" spans="1:2">
      <c r="A4877" t="s">
        <v>9440</v>
      </c>
      <c r="B4877" t="s">
        <v>9441</v>
      </c>
    </row>
    <row r="4878" spans="1:2">
      <c r="A4878" t="s">
        <v>9442</v>
      </c>
      <c r="B4878" t="s">
        <v>9443</v>
      </c>
    </row>
    <row r="4879" spans="1:2">
      <c r="A4879" t="s">
        <v>9421</v>
      </c>
      <c r="B4879" t="s">
        <v>9444</v>
      </c>
    </row>
    <row r="4880" spans="1:2">
      <c r="A4880" t="s">
        <v>9445</v>
      </c>
      <c r="B4880" t="s">
        <v>9446</v>
      </c>
    </row>
    <row r="4881" spans="1:2">
      <c r="A4881" t="s">
        <v>9447</v>
      </c>
      <c r="B4881" t="s">
        <v>9448</v>
      </c>
    </row>
    <row r="4882" spans="1:2">
      <c r="A4882" t="s">
        <v>9449</v>
      </c>
      <c r="B4882" t="s">
        <v>9450</v>
      </c>
    </row>
    <row r="4883" spans="1:2">
      <c r="A4883" t="s">
        <v>9451</v>
      </c>
      <c r="B4883" t="s">
        <v>9452</v>
      </c>
    </row>
    <row r="4884" spans="1:2">
      <c r="A4884" t="s">
        <v>9453</v>
      </c>
      <c r="B4884" t="s">
        <v>9454</v>
      </c>
    </row>
    <row r="4885" spans="1:2">
      <c r="A4885" t="s">
        <v>9455</v>
      </c>
      <c r="B4885" t="s">
        <v>9456</v>
      </c>
    </row>
    <row r="4886" spans="1:2">
      <c r="A4886" t="s">
        <v>1884</v>
      </c>
      <c r="B4886" t="s">
        <v>9457</v>
      </c>
    </row>
    <row r="4887" spans="1:2">
      <c r="A4887" t="s">
        <v>9458</v>
      </c>
      <c r="B4887" t="s">
        <v>9459</v>
      </c>
    </row>
    <row r="4888" spans="1:2">
      <c r="A4888" t="s">
        <v>9460</v>
      </c>
      <c r="B4888" t="s">
        <v>9461</v>
      </c>
    </row>
    <row r="4889" spans="1:2">
      <c r="A4889" t="s">
        <v>9462</v>
      </c>
      <c r="B4889" t="s">
        <v>9463</v>
      </c>
    </row>
    <row r="4890" spans="1:2">
      <c r="A4890" t="s">
        <v>9464</v>
      </c>
      <c r="B4890" t="s">
        <v>9465</v>
      </c>
    </row>
    <row r="4891" spans="1:2">
      <c r="A4891" t="s">
        <v>9466</v>
      </c>
      <c r="B4891" t="s">
        <v>9467</v>
      </c>
    </row>
    <row r="4892" spans="1:2">
      <c r="A4892" t="s">
        <v>9468</v>
      </c>
      <c r="B4892" t="s">
        <v>9469</v>
      </c>
    </row>
    <row r="4893" spans="1:2">
      <c r="A4893" t="s">
        <v>9470</v>
      </c>
      <c r="B4893" t="s">
        <v>9471</v>
      </c>
    </row>
    <row r="4894" spans="1:2">
      <c r="A4894" t="s">
        <v>9472</v>
      </c>
      <c r="B4894" t="s">
        <v>9473</v>
      </c>
    </row>
    <row r="4895" spans="1:2">
      <c r="A4895" t="s">
        <v>9474</v>
      </c>
      <c r="B4895" t="s">
        <v>9475</v>
      </c>
    </row>
    <row r="4896" spans="1:2">
      <c r="A4896" t="s">
        <v>773</v>
      </c>
      <c r="B4896" t="s">
        <v>9476</v>
      </c>
    </row>
    <row r="4897" spans="1:2">
      <c r="A4897" t="s">
        <v>9290</v>
      </c>
      <c r="B4897" t="s">
        <v>9477</v>
      </c>
    </row>
    <row r="4898" spans="1:2">
      <c r="A4898" t="s">
        <v>9478</v>
      </c>
      <c r="B4898" t="s">
        <v>9479</v>
      </c>
    </row>
    <row r="4899" spans="1:2">
      <c r="A4899" t="s">
        <v>9480</v>
      </c>
      <c r="B4899" t="s">
        <v>9481</v>
      </c>
    </row>
    <row r="4900" spans="1:2">
      <c r="A4900" t="s">
        <v>9482</v>
      </c>
      <c r="B4900" t="s">
        <v>9483</v>
      </c>
    </row>
    <row r="4901" spans="1:2">
      <c r="A4901" t="s">
        <v>9484</v>
      </c>
      <c r="B4901" t="s">
        <v>9485</v>
      </c>
    </row>
    <row r="4902" spans="1:2">
      <c r="A4902" t="s">
        <v>9486</v>
      </c>
      <c r="B4902" t="s">
        <v>9487</v>
      </c>
    </row>
    <row r="4903" spans="1:2">
      <c r="A4903" t="s">
        <v>9488</v>
      </c>
      <c r="B4903" t="s">
        <v>9489</v>
      </c>
    </row>
    <row r="4904" spans="1:2">
      <c r="A4904" t="s">
        <v>9464</v>
      </c>
      <c r="B4904" t="s">
        <v>9490</v>
      </c>
    </row>
    <row r="4905" spans="1:2">
      <c r="A4905" t="s">
        <v>9491</v>
      </c>
      <c r="B4905" t="s">
        <v>9492</v>
      </c>
    </row>
    <row r="4906" spans="1:2">
      <c r="A4906" t="s">
        <v>9449</v>
      </c>
      <c r="B4906" t="s">
        <v>9493</v>
      </c>
    </row>
    <row r="4907" spans="1:2">
      <c r="A4907" t="s">
        <v>9494</v>
      </c>
      <c r="B4907" t="s">
        <v>9495</v>
      </c>
    </row>
    <row r="4908" spans="1:2">
      <c r="A4908" t="s">
        <v>9496</v>
      </c>
      <c r="B4908" t="s">
        <v>9497</v>
      </c>
    </row>
    <row r="4909" spans="1:2">
      <c r="A4909" t="s">
        <v>9498</v>
      </c>
      <c r="B4909" t="s">
        <v>9499</v>
      </c>
    </row>
    <row r="4910" spans="1:2">
      <c r="A4910" t="s">
        <v>9500</v>
      </c>
      <c r="B4910" t="s">
        <v>9501</v>
      </c>
    </row>
    <row r="4911" spans="1:2">
      <c r="A4911" t="s">
        <v>9502</v>
      </c>
      <c r="B4911" t="s">
        <v>9503</v>
      </c>
    </row>
    <row r="4912" spans="1:2">
      <c r="A4912" t="s">
        <v>9504</v>
      </c>
      <c r="B4912" t="s">
        <v>9505</v>
      </c>
    </row>
    <row r="4913" spans="1:2">
      <c r="A4913" t="s">
        <v>775</v>
      </c>
      <c r="B4913" t="s">
        <v>9506</v>
      </c>
    </row>
    <row r="4914" spans="1:2">
      <c r="A4914" t="s">
        <v>9507</v>
      </c>
      <c r="B4914" t="s">
        <v>9508</v>
      </c>
    </row>
    <row r="4915" spans="1:2">
      <c r="A4915" t="s">
        <v>9509</v>
      </c>
      <c r="B4915" t="s">
        <v>9510</v>
      </c>
    </row>
    <row r="4916" spans="1:2">
      <c r="A4916" t="s">
        <v>9511</v>
      </c>
      <c r="B4916" t="s">
        <v>9512</v>
      </c>
    </row>
    <row r="4917" spans="1:2">
      <c r="A4917" t="s">
        <v>9513</v>
      </c>
      <c r="B4917" t="s">
        <v>9514</v>
      </c>
    </row>
    <row r="4918" spans="1:2">
      <c r="A4918" t="s">
        <v>9515</v>
      </c>
      <c r="B4918" t="s">
        <v>9516</v>
      </c>
    </row>
    <row r="4919" spans="1:2">
      <c r="A4919" t="s">
        <v>9517</v>
      </c>
      <c r="B4919" t="s">
        <v>9518</v>
      </c>
    </row>
    <row r="4920" spans="1:2">
      <c r="A4920" t="s">
        <v>9519</v>
      </c>
      <c r="B4920" t="s">
        <v>9520</v>
      </c>
    </row>
    <row r="4921" spans="1:2">
      <c r="A4921" t="s">
        <v>9521</v>
      </c>
      <c r="B4921" t="s">
        <v>9522</v>
      </c>
    </row>
    <row r="4922" spans="1:2">
      <c r="A4922" t="s">
        <v>9519</v>
      </c>
      <c r="B4922" t="s">
        <v>9523</v>
      </c>
    </row>
    <row r="4923" spans="1:2">
      <c r="A4923" t="s">
        <v>9524</v>
      </c>
      <c r="B4923" t="s">
        <v>9525</v>
      </c>
    </row>
    <row r="4924" spans="1:2">
      <c r="A4924" t="s">
        <v>9526</v>
      </c>
      <c r="B4924" t="s">
        <v>9527</v>
      </c>
    </row>
    <row r="4925" spans="1:2">
      <c r="A4925" t="s">
        <v>9528</v>
      </c>
      <c r="B4925" t="s">
        <v>9529</v>
      </c>
    </row>
    <row r="4926" spans="1:2">
      <c r="A4926" t="s">
        <v>9530</v>
      </c>
      <c r="B4926" t="s">
        <v>9531</v>
      </c>
    </row>
    <row r="4927" spans="1:2">
      <c r="A4927" t="s">
        <v>9507</v>
      </c>
      <c r="B4927" t="s">
        <v>9532</v>
      </c>
    </row>
    <row r="4928" spans="1:2">
      <c r="A4928" t="s">
        <v>9533</v>
      </c>
      <c r="B4928" t="s">
        <v>9534</v>
      </c>
    </row>
    <row r="4929" spans="1:2">
      <c r="A4929" t="s">
        <v>777</v>
      </c>
      <c r="B4929" t="s">
        <v>9535</v>
      </c>
    </row>
    <row r="4930" spans="1:2">
      <c r="A4930" t="s">
        <v>779</v>
      </c>
      <c r="B4930" t="s">
        <v>9536</v>
      </c>
    </row>
    <row r="4931" spans="1:2">
      <c r="A4931" t="s">
        <v>9537</v>
      </c>
      <c r="B4931" t="s">
        <v>9538</v>
      </c>
    </row>
    <row r="4932" spans="1:2">
      <c r="A4932" t="s">
        <v>9539</v>
      </c>
      <c r="B4932" t="s">
        <v>9540</v>
      </c>
    </row>
    <row r="4933" spans="1:2">
      <c r="A4933" t="s">
        <v>9541</v>
      </c>
      <c r="B4933" t="s">
        <v>9542</v>
      </c>
    </row>
    <row r="4934" spans="1:2">
      <c r="A4934" t="s">
        <v>9543</v>
      </c>
      <c r="B4934" t="s">
        <v>9544</v>
      </c>
    </row>
    <row r="4935" spans="1:2">
      <c r="A4935" t="s">
        <v>9545</v>
      </c>
      <c r="B4935" t="s">
        <v>9546</v>
      </c>
    </row>
    <row r="4936" spans="1:2">
      <c r="A4936" t="s">
        <v>779</v>
      </c>
      <c r="B4936" t="s">
        <v>9547</v>
      </c>
    </row>
    <row r="4937" spans="1:2">
      <c r="A4937" t="s">
        <v>9548</v>
      </c>
      <c r="B4937" t="s">
        <v>9549</v>
      </c>
    </row>
    <row r="4938" spans="1:2">
      <c r="A4938" t="s">
        <v>9550</v>
      </c>
      <c r="B4938" t="s">
        <v>9551</v>
      </c>
    </row>
    <row r="4939" spans="1:2">
      <c r="A4939" t="s">
        <v>9552</v>
      </c>
      <c r="B4939" t="s">
        <v>9553</v>
      </c>
    </row>
    <row r="4940" spans="1:2">
      <c r="A4940" t="s">
        <v>9554</v>
      </c>
      <c r="B4940" t="s">
        <v>9555</v>
      </c>
    </row>
    <row r="4941" spans="1:2">
      <c r="A4941" t="s">
        <v>9556</v>
      </c>
      <c r="B4941" t="s">
        <v>9557</v>
      </c>
    </row>
    <row r="4942" spans="1:2">
      <c r="A4942" t="s">
        <v>9558</v>
      </c>
      <c r="B4942" t="s">
        <v>9559</v>
      </c>
    </row>
    <row r="4943" spans="1:2">
      <c r="A4943" t="s">
        <v>9560</v>
      </c>
      <c r="B4943" t="s">
        <v>9561</v>
      </c>
    </row>
    <row r="4944" spans="1:2">
      <c r="A4944" t="s">
        <v>9562</v>
      </c>
      <c r="B4944" t="s">
        <v>9563</v>
      </c>
    </row>
    <row r="4945" spans="1:2">
      <c r="A4945" t="s">
        <v>9564</v>
      </c>
      <c r="B4945" t="s">
        <v>9565</v>
      </c>
    </row>
    <row r="4946" spans="1:2">
      <c r="A4946" t="s">
        <v>9566</v>
      </c>
      <c r="B4946" t="s">
        <v>9567</v>
      </c>
    </row>
    <row r="4947" spans="1:2">
      <c r="A4947" t="s">
        <v>9568</v>
      </c>
      <c r="B4947" t="s">
        <v>9569</v>
      </c>
    </row>
    <row r="4948" spans="1:2">
      <c r="A4948" t="s">
        <v>9570</v>
      </c>
      <c r="B4948" t="s">
        <v>9571</v>
      </c>
    </row>
    <row r="4949" spans="1:2">
      <c r="A4949" t="s">
        <v>9572</v>
      </c>
      <c r="B4949" t="s">
        <v>9573</v>
      </c>
    </row>
    <row r="4950" spans="1:2">
      <c r="A4950" t="s">
        <v>9574</v>
      </c>
      <c r="B4950" t="s">
        <v>9575</v>
      </c>
    </row>
    <row r="4951" spans="1:2">
      <c r="A4951" t="s">
        <v>9576</v>
      </c>
      <c r="B4951" t="s">
        <v>9577</v>
      </c>
    </row>
    <row r="4952" spans="1:2">
      <c r="A4952" t="s">
        <v>9578</v>
      </c>
      <c r="B4952" t="s">
        <v>9579</v>
      </c>
    </row>
    <row r="4953" spans="1:2">
      <c r="A4953" t="s">
        <v>9580</v>
      </c>
      <c r="B4953" t="s">
        <v>9581</v>
      </c>
    </row>
    <row r="4954" spans="1:2">
      <c r="A4954" t="s">
        <v>9582</v>
      </c>
      <c r="B4954" t="s">
        <v>9583</v>
      </c>
    </row>
    <row r="4955" spans="1:2">
      <c r="A4955" t="s">
        <v>9584</v>
      </c>
      <c r="B4955" t="s">
        <v>9585</v>
      </c>
    </row>
    <row r="4956" spans="1:2">
      <c r="A4956" t="s">
        <v>9586</v>
      </c>
      <c r="B4956" t="s">
        <v>9587</v>
      </c>
    </row>
    <row r="4957" spans="1:2">
      <c r="A4957" t="s">
        <v>781</v>
      </c>
      <c r="B4957" t="s">
        <v>9588</v>
      </c>
    </row>
    <row r="4958" spans="1:2">
      <c r="A4958" t="s">
        <v>9589</v>
      </c>
      <c r="B4958" t="s">
        <v>9590</v>
      </c>
    </row>
    <row r="4959" spans="1:2">
      <c r="A4959" t="s">
        <v>9591</v>
      </c>
      <c r="B4959" t="s">
        <v>9592</v>
      </c>
    </row>
    <row r="4960" spans="1:2">
      <c r="A4960" t="s">
        <v>9593</v>
      </c>
      <c r="B4960" t="s">
        <v>9594</v>
      </c>
    </row>
    <row r="4961" spans="1:2">
      <c r="A4961" t="s">
        <v>9595</v>
      </c>
      <c r="B4961" t="s">
        <v>9596</v>
      </c>
    </row>
    <row r="4962" spans="1:2">
      <c r="A4962" t="s">
        <v>9597</v>
      </c>
      <c r="B4962" t="s">
        <v>9598</v>
      </c>
    </row>
    <row r="4963" spans="1:2">
      <c r="A4963" t="s">
        <v>9599</v>
      </c>
      <c r="B4963" t="s">
        <v>9600</v>
      </c>
    </row>
    <row r="4964" spans="1:2">
      <c r="A4964" t="s">
        <v>9601</v>
      </c>
      <c r="B4964" t="s">
        <v>9602</v>
      </c>
    </row>
    <row r="4965" spans="1:2">
      <c r="A4965" t="s">
        <v>9603</v>
      </c>
      <c r="B4965" t="s">
        <v>9604</v>
      </c>
    </row>
    <row r="4966" spans="1:2">
      <c r="A4966" t="s">
        <v>9605</v>
      </c>
      <c r="B4966" t="s">
        <v>9606</v>
      </c>
    </row>
    <row r="4967" spans="1:2">
      <c r="A4967" t="s">
        <v>9607</v>
      </c>
      <c r="B4967" t="s">
        <v>9608</v>
      </c>
    </row>
    <row r="4968" spans="1:2">
      <c r="A4968" t="s">
        <v>9609</v>
      </c>
      <c r="B4968" t="s">
        <v>9610</v>
      </c>
    </row>
    <row r="4969" spans="1:2">
      <c r="A4969" t="s">
        <v>9611</v>
      </c>
      <c r="B4969" t="s">
        <v>9612</v>
      </c>
    </row>
    <row r="4970" spans="1:2">
      <c r="A4970" t="s">
        <v>9613</v>
      </c>
      <c r="B4970" t="s">
        <v>9614</v>
      </c>
    </row>
    <row r="4971" spans="1:2">
      <c r="A4971" t="s">
        <v>9615</v>
      </c>
      <c r="B4971" t="s">
        <v>9616</v>
      </c>
    </row>
    <row r="4972" spans="1:2">
      <c r="A4972" t="s">
        <v>9617</v>
      </c>
      <c r="B4972" t="s">
        <v>9618</v>
      </c>
    </row>
    <row r="4973" spans="1:2">
      <c r="A4973" t="s">
        <v>9619</v>
      </c>
      <c r="B4973" t="s">
        <v>9620</v>
      </c>
    </row>
    <row r="4974" spans="1:2">
      <c r="A4974" t="s">
        <v>9611</v>
      </c>
      <c r="B4974" t="s">
        <v>9621</v>
      </c>
    </row>
    <row r="4975" spans="1:2">
      <c r="A4975" t="s">
        <v>783</v>
      </c>
      <c r="B4975" t="s">
        <v>9622</v>
      </c>
    </row>
    <row r="4976" spans="1:2">
      <c r="A4976" t="s">
        <v>9623</v>
      </c>
      <c r="B4976" t="s">
        <v>9624</v>
      </c>
    </row>
    <row r="4977" spans="1:2">
      <c r="A4977" t="s">
        <v>9625</v>
      </c>
      <c r="B4977" t="s">
        <v>9626</v>
      </c>
    </row>
    <row r="4978" spans="1:2">
      <c r="A4978" t="s">
        <v>9326</v>
      </c>
      <c r="B4978" t="s">
        <v>9627</v>
      </c>
    </row>
    <row r="4979" spans="1:2">
      <c r="A4979" t="s">
        <v>9623</v>
      </c>
      <c r="B4979" t="s">
        <v>9628</v>
      </c>
    </row>
    <row r="4980" spans="1:2">
      <c r="A4980" t="s">
        <v>9629</v>
      </c>
      <c r="B4980" t="s">
        <v>9630</v>
      </c>
    </row>
    <row r="4981" spans="1:2">
      <c r="A4981" t="s">
        <v>9631</v>
      </c>
      <c r="B4981" t="s">
        <v>9632</v>
      </c>
    </row>
    <row r="4982" spans="1:2">
      <c r="A4982" t="s">
        <v>9611</v>
      </c>
      <c r="B4982" t="s">
        <v>9633</v>
      </c>
    </row>
    <row r="4983" spans="1:2">
      <c r="A4983" t="s">
        <v>9634</v>
      </c>
      <c r="B4983" t="s">
        <v>9635</v>
      </c>
    </row>
    <row r="4984" spans="1:2">
      <c r="A4984" t="s">
        <v>785</v>
      </c>
      <c r="B4984" t="s">
        <v>9636</v>
      </c>
    </row>
    <row r="4985" spans="1:2">
      <c r="A4985" t="s">
        <v>9637</v>
      </c>
      <c r="B4985" t="s">
        <v>9638</v>
      </c>
    </row>
    <row r="4986" spans="1:2">
      <c r="A4986" t="s">
        <v>9639</v>
      </c>
      <c r="B4986" t="s">
        <v>9640</v>
      </c>
    </row>
    <row r="4987" spans="1:2">
      <c r="A4987" t="s">
        <v>9641</v>
      </c>
      <c r="B4987" t="s">
        <v>9642</v>
      </c>
    </row>
    <row r="4988" spans="1:2">
      <c r="A4988" t="s">
        <v>9643</v>
      </c>
      <c r="B4988" t="s">
        <v>9644</v>
      </c>
    </row>
    <row r="4989" spans="1:2">
      <c r="A4989" t="s">
        <v>9645</v>
      </c>
      <c r="B4989" t="s">
        <v>9646</v>
      </c>
    </row>
    <row r="4990" spans="1:2">
      <c r="A4990" t="s">
        <v>9647</v>
      </c>
      <c r="B4990" t="s">
        <v>9648</v>
      </c>
    </row>
    <row r="4991" spans="1:2">
      <c r="A4991" t="s">
        <v>9649</v>
      </c>
      <c r="B4991" t="s">
        <v>9650</v>
      </c>
    </row>
    <row r="4992" spans="1:2">
      <c r="A4992" t="s">
        <v>9651</v>
      </c>
      <c r="B4992" t="s">
        <v>9652</v>
      </c>
    </row>
    <row r="4993" spans="1:2">
      <c r="A4993" t="s">
        <v>9653</v>
      </c>
      <c r="B4993" t="s">
        <v>9654</v>
      </c>
    </row>
    <row r="4994" spans="1:2">
      <c r="A4994" t="s">
        <v>9655</v>
      </c>
      <c r="B4994" t="s">
        <v>9656</v>
      </c>
    </row>
    <row r="4995" spans="1:2">
      <c r="A4995" t="s">
        <v>9657</v>
      </c>
      <c r="B4995" t="s">
        <v>9658</v>
      </c>
    </row>
    <row r="4996" spans="1:2">
      <c r="A4996" t="s">
        <v>9659</v>
      </c>
      <c r="B4996" t="s">
        <v>9660</v>
      </c>
    </row>
    <row r="4997" spans="1:2">
      <c r="A4997" t="s">
        <v>9661</v>
      </c>
      <c r="B4997" t="s">
        <v>9662</v>
      </c>
    </row>
    <row r="4998" spans="1:2">
      <c r="A4998" t="s">
        <v>9663</v>
      </c>
      <c r="B4998" t="s">
        <v>9664</v>
      </c>
    </row>
    <row r="4999" spans="1:2">
      <c r="A4999" t="s">
        <v>9647</v>
      </c>
      <c r="B4999" t="s">
        <v>9665</v>
      </c>
    </row>
    <row r="5000" spans="1:2">
      <c r="A5000" t="s">
        <v>9666</v>
      </c>
      <c r="B5000" t="s">
        <v>9667</v>
      </c>
    </row>
    <row r="5001" spans="1:2">
      <c r="A5001" t="s">
        <v>9668</v>
      </c>
      <c r="B5001" t="s">
        <v>9669</v>
      </c>
    </row>
    <row r="5002" spans="1:2">
      <c r="A5002" t="s">
        <v>9670</v>
      </c>
      <c r="B5002" t="s">
        <v>9671</v>
      </c>
    </row>
    <row r="5003" spans="1:2">
      <c r="A5003" t="s">
        <v>9672</v>
      </c>
      <c r="B5003" t="s">
        <v>9673</v>
      </c>
    </row>
    <row r="5004" spans="1:2">
      <c r="A5004" t="s">
        <v>9674</v>
      </c>
      <c r="B5004" t="s">
        <v>9675</v>
      </c>
    </row>
    <row r="5005" spans="1:2">
      <c r="A5005" t="s">
        <v>9661</v>
      </c>
      <c r="B5005" t="s">
        <v>9676</v>
      </c>
    </row>
    <row r="5006" spans="1:2">
      <c r="A5006" t="s">
        <v>9677</v>
      </c>
      <c r="B5006" t="s">
        <v>9678</v>
      </c>
    </row>
    <row r="5007" spans="1:2">
      <c r="A5007" t="s">
        <v>9679</v>
      </c>
      <c r="B5007" t="s">
        <v>9680</v>
      </c>
    </row>
    <row r="5008" spans="1:2">
      <c r="A5008" t="s">
        <v>9681</v>
      </c>
      <c r="B5008" t="s">
        <v>9682</v>
      </c>
    </row>
    <row r="5009" spans="1:2">
      <c r="A5009" t="s">
        <v>785</v>
      </c>
      <c r="B5009" t="s">
        <v>9683</v>
      </c>
    </row>
    <row r="5010" spans="1:2">
      <c r="A5010" t="s">
        <v>9637</v>
      </c>
      <c r="B5010" t="s">
        <v>9684</v>
      </c>
    </row>
    <row r="5011" spans="1:2">
      <c r="A5011" t="s">
        <v>9639</v>
      </c>
      <c r="B5011" t="s">
        <v>9685</v>
      </c>
    </row>
    <row r="5012" spans="1:2">
      <c r="A5012" t="s">
        <v>9641</v>
      </c>
      <c r="B5012" t="s">
        <v>9686</v>
      </c>
    </row>
    <row r="5013" spans="1:2">
      <c r="A5013" t="s">
        <v>9643</v>
      </c>
      <c r="B5013" t="s">
        <v>9687</v>
      </c>
    </row>
    <row r="5014" spans="1:2">
      <c r="A5014" t="s">
        <v>9645</v>
      </c>
      <c r="B5014" t="s">
        <v>9688</v>
      </c>
    </row>
    <row r="5015" spans="1:2">
      <c r="A5015" t="s">
        <v>9647</v>
      </c>
      <c r="B5015" t="s">
        <v>9689</v>
      </c>
    </row>
    <row r="5016" spans="1:2">
      <c r="A5016" t="s">
        <v>9649</v>
      </c>
      <c r="B5016" t="s">
        <v>9690</v>
      </c>
    </row>
    <row r="5017" spans="1:2">
      <c r="A5017" t="s">
        <v>9651</v>
      </c>
      <c r="B5017" t="s">
        <v>9691</v>
      </c>
    </row>
    <row r="5018" spans="1:2">
      <c r="A5018" t="s">
        <v>9653</v>
      </c>
      <c r="B5018" t="s">
        <v>9692</v>
      </c>
    </row>
    <row r="5019" spans="1:2">
      <c r="A5019" t="s">
        <v>9655</v>
      </c>
      <c r="B5019" t="s">
        <v>9693</v>
      </c>
    </row>
    <row r="5020" spans="1:2">
      <c r="A5020" t="s">
        <v>9657</v>
      </c>
      <c r="B5020" t="s">
        <v>9694</v>
      </c>
    </row>
    <row r="5021" spans="1:2">
      <c r="A5021" t="s">
        <v>9659</v>
      </c>
      <c r="B5021" t="s">
        <v>9695</v>
      </c>
    </row>
    <row r="5022" spans="1:2">
      <c r="A5022" t="s">
        <v>9661</v>
      </c>
      <c r="B5022" t="s">
        <v>9696</v>
      </c>
    </row>
    <row r="5023" spans="1:2">
      <c r="A5023" t="s">
        <v>9663</v>
      </c>
      <c r="B5023" t="s">
        <v>9697</v>
      </c>
    </row>
    <row r="5024" spans="1:2">
      <c r="A5024" t="s">
        <v>9647</v>
      </c>
      <c r="B5024" t="s">
        <v>9698</v>
      </c>
    </row>
    <row r="5025" spans="1:2">
      <c r="A5025" t="s">
        <v>9666</v>
      </c>
      <c r="B5025" t="s">
        <v>9699</v>
      </c>
    </row>
    <row r="5026" spans="1:2">
      <c r="A5026" t="s">
        <v>9668</v>
      </c>
      <c r="B5026" t="s">
        <v>9700</v>
      </c>
    </row>
    <row r="5027" spans="1:2">
      <c r="A5027" t="s">
        <v>9670</v>
      </c>
      <c r="B5027" t="s">
        <v>9701</v>
      </c>
    </row>
    <row r="5028" spans="1:2">
      <c r="A5028" t="s">
        <v>9672</v>
      </c>
      <c r="B5028" t="s">
        <v>9702</v>
      </c>
    </row>
    <row r="5029" spans="1:2">
      <c r="A5029" t="s">
        <v>9674</v>
      </c>
      <c r="B5029" t="s">
        <v>9703</v>
      </c>
    </row>
    <row r="5030" spans="1:2">
      <c r="A5030" t="s">
        <v>9661</v>
      </c>
      <c r="B5030" t="s">
        <v>9704</v>
      </c>
    </row>
    <row r="5031" spans="1:2">
      <c r="A5031" t="s">
        <v>9677</v>
      </c>
      <c r="B5031" t="s">
        <v>9705</v>
      </c>
    </row>
    <row r="5032" spans="1:2">
      <c r="A5032" t="s">
        <v>9679</v>
      </c>
      <c r="B5032" t="s">
        <v>9706</v>
      </c>
    </row>
    <row r="5033" spans="1:2">
      <c r="A5033" t="s">
        <v>9681</v>
      </c>
      <c r="B5033" t="s">
        <v>9707</v>
      </c>
    </row>
    <row r="5034" spans="1:2">
      <c r="A5034" t="s">
        <v>9708</v>
      </c>
      <c r="B5034" t="s">
        <v>9709</v>
      </c>
    </row>
    <row r="5035" spans="1:2">
      <c r="A5035" t="s">
        <v>9710</v>
      </c>
      <c r="B5035" t="s">
        <v>9711</v>
      </c>
    </row>
    <row r="5036" spans="1:2">
      <c r="A5036" t="s">
        <v>9712</v>
      </c>
      <c r="B5036" t="s">
        <v>9713</v>
      </c>
    </row>
    <row r="5037" spans="1:2">
      <c r="A5037" t="s">
        <v>787</v>
      </c>
      <c r="B5037" t="s">
        <v>9714</v>
      </c>
    </row>
    <row r="5038" spans="1:2">
      <c r="A5038" t="s">
        <v>9708</v>
      </c>
      <c r="B5038" t="s">
        <v>9715</v>
      </c>
    </row>
    <row r="5039" spans="1:2">
      <c r="A5039" t="s">
        <v>9716</v>
      </c>
      <c r="B5039" t="s">
        <v>9717</v>
      </c>
    </row>
    <row r="5040" spans="1:2">
      <c r="A5040" t="s">
        <v>9718</v>
      </c>
      <c r="B5040" t="s">
        <v>9719</v>
      </c>
    </row>
    <row r="5041" spans="1:2">
      <c r="A5041" t="s">
        <v>9720</v>
      </c>
      <c r="B5041" t="s">
        <v>9721</v>
      </c>
    </row>
    <row r="5042" spans="1:2">
      <c r="A5042" t="s">
        <v>913</v>
      </c>
      <c r="B5042" t="s">
        <v>9722</v>
      </c>
    </row>
    <row r="5043" spans="1:2">
      <c r="A5043" t="s">
        <v>9723</v>
      </c>
      <c r="B5043" t="s">
        <v>9724</v>
      </c>
    </row>
    <row r="5044" spans="1:2">
      <c r="A5044" t="s">
        <v>9725</v>
      </c>
      <c r="B5044" t="s">
        <v>9726</v>
      </c>
    </row>
    <row r="5045" spans="1:2">
      <c r="A5045" t="s">
        <v>9723</v>
      </c>
      <c r="B5045" t="s">
        <v>9727</v>
      </c>
    </row>
    <row r="5046" spans="1:2">
      <c r="A5046" t="s">
        <v>787</v>
      </c>
      <c r="B5046" t="s">
        <v>9728</v>
      </c>
    </row>
    <row r="5047" spans="1:2">
      <c r="A5047" t="s">
        <v>4333</v>
      </c>
      <c r="B5047" t="s">
        <v>9729</v>
      </c>
    </row>
    <row r="5048" spans="1:2">
      <c r="A5048" t="s">
        <v>9730</v>
      </c>
      <c r="B5048" t="s">
        <v>9731</v>
      </c>
    </row>
    <row r="5049" spans="1:2">
      <c r="A5049" t="s">
        <v>9732</v>
      </c>
      <c r="B5049" t="s">
        <v>9733</v>
      </c>
    </row>
    <row r="5050" spans="1:2">
      <c r="A5050" t="s">
        <v>9734</v>
      </c>
      <c r="B5050" t="s">
        <v>9735</v>
      </c>
    </row>
    <row r="5051" spans="1:2">
      <c r="A5051" t="s">
        <v>9736</v>
      </c>
      <c r="B5051" t="s">
        <v>9737</v>
      </c>
    </row>
    <row r="5052" spans="1:2">
      <c r="A5052" t="s">
        <v>9738</v>
      </c>
      <c r="B5052" t="s">
        <v>9739</v>
      </c>
    </row>
    <row r="5053" spans="1:2">
      <c r="A5053" t="s">
        <v>9740</v>
      </c>
      <c r="B5053" t="s">
        <v>9741</v>
      </c>
    </row>
    <row r="5054" spans="1:2">
      <c r="A5054" t="s">
        <v>9742</v>
      </c>
      <c r="B5054" t="s">
        <v>9743</v>
      </c>
    </row>
    <row r="5055" spans="1:2">
      <c r="A5055" t="s">
        <v>9744</v>
      </c>
      <c r="B5055" t="s">
        <v>9745</v>
      </c>
    </row>
    <row r="5056" spans="1:2">
      <c r="A5056" t="s">
        <v>9746</v>
      </c>
      <c r="B5056" t="s">
        <v>9747</v>
      </c>
    </row>
    <row r="5057" spans="1:2">
      <c r="A5057" t="s">
        <v>9748</v>
      </c>
      <c r="B5057" t="s">
        <v>9749</v>
      </c>
    </row>
    <row r="5058" spans="1:2">
      <c r="A5058" t="s">
        <v>9750</v>
      </c>
      <c r="B5058" t="s">
        <v>9751</v>
      </c>
    </row>
    <row r="5059" spans="1:2">
      <c r="A5059" t="s">
        <v>9752</v>
      </c>
      <c r="B5059" t="s">
        <v>9753</v>
      </c>
    </row>
    <row r="5060" spans="1:2">
      <c r="A5060" t="s">
        <v>9754</v>
      </c>
      <c r="B5060" t="s">
        <v>9755</v>
      </c>
    </row>
    <row r="5061" spans="1:2">
      <c r="A5061" t="s">
        <v>9756</v>
      </c>
      <c r="B5061" t="s">
        <v>9757</v>
      </c>
    </row>
    <row r="5062" spans="1:2">
      <c r="A5062" t="s">
        <v>9758</v>
      </c>
      <c r="B5062" t="s">
        <v>9759</v>
      </c>
    </row>
    <row r="5063" spans="1:2">
      <c r="A5063" t="s">
        <v>789</v>
      </c>
      <c r="B5063" t="s">
        <v>9760</v>
      </c>
    </row>
    <row r="5064" spans="1:2">
      <c r="A5064" t="s">
        <v>9740</v>
      </c>
      <c r="B5064" t="s">
        <v>9761</v>
      </c>
    </row>
    <row r="5065" spans="1:2">
      <c r="A5065" t="s">
        <v>9762</v>
      </c>
      <c r="B5065" t="s">
        <v>9763</v>
      </c>
    </row>
    <row r="5066" spans="1:2">
      <c r="A5066" t="s">
        <v>9764</v>
      </c>
      <c r="B5066" t="s">
        <v>9765</v>
      </c>
    </row>
    <row r="5067" spans="1:2">
      <c r="A5067" t="s">
        <v>789</v>
      </c>
      <c r="B5067" t="s">
        <v>9766</v>
      </c>
    </row>
    <row r="5068" spans="1:2">
      <c r="A5068" t="s">
        <v>9767</v>
      </c>
      <c r="B5068" t="s">
        <v>9768</v>
      </c>
    </row>
    <row r="5069" spans="1:2">
      <c r="A5069" t="s">
        <v>9769</v>
      </c>
      <c r="B5069" t="s">
        <v>9770</v>
      </c>
    </row>
    <row r="5070" spans="1:2">
      <c r="A5070" t="s">
        <v>9771</v>
      </c>
      <c r="B5070" t="s">
        <v>9772</v>
      </c>
    </row>
    <row r="5071" spans="1:2">
      <c r="A5071" t="s">
        <v>9773</v>
      </c>
      <c r="B5071" t="s">
        <v>9774</v>
      </c>
    </row>
    <row r="5072" spans="1:2">
      <c r="A5072" t="s">
        <v>9775</v>
      </c>
      <c r="B5072" t="s">
        <v>9776</v>
      </c>
    </row>
    <row r="5073" spans="1:2">
      <c r="A5073" t="s">
        <v>791</v>
      </c>
      <c r="B5073" t="s">
        <v>9777</v>
      </c>
    </row>
    <row r="5074" spans="1:2">
      <c r="A5074" t="s">
        <v>9775</v>
      </c>
      <c r="B5074" t="s">
        <v>9778</v>
      </c>
    </row>
    <row r="5075" spans="1:2">
      <c r="A5075" t="s">
        <v>9779</v>
      </c>
      <c r="B5075" t="s">
        <v>9780</v>
      </c>
    </row>
    <row r="5076" spans="1:2">
      <c r="A5076" t="s">
        <v>685</v>
      </c>
      <c r="B5076" t="s">
        <v>9781</v>
      </c>
    </row>
    <row r="5077" spans="1:2">
      <c r="A5077" t="s">
        <v>9782</v>
      </c>
      <c r="B5077" t="s">
        <v>9783</v>
      </c>
    </row>
    <row r="5078" spans="1:2">
      <c r="A5078" t="s">
        <v>9784</v>
      </c>
      <c r="B5078" t="s">
        <v>9785</v>
      </c>
    </row>
    <row r="5079" spans="1:2">
      <c r="A5079" t="s">
        <v>9786</v>
      </c>
      <c r="B5079" t="s">
        <v>9787</v>
      </c>
    </row>
    <row r="5080" spans="1:2">
      <c r="A5080" t="s">
        <v>9788</v>
      </c>
      <c r="B5080" t="s">
        <v>9789</v>
      </c>
    </row>
    <row r="5081" spans="1:2">
      <c r="A5081" t="s">
        <v>9790</v>
      </c>
      <c r="B5081" t="s">
        <v>9791</v>
      </c>
    </row>
    <row r="5082" spans="1:2">
      <c r="A5082" t="s">
        <v>9792</v>
      </c>
      <c r="B5082" t="s">
        <v>9793</v>
      </c>
    </row>
    <row r="5083" spans="1:2">
      <c r="A5083" t="s">
        <v>9794</v>
      </c>
      <c r="B5083" t="s">
        <v>9795</v>
      </c>
    </row>
    <row r="5084" spans="1:2">
      <c r="A5084" t="s">
        <v>9796</v>
      </c>
      <c r="B5084" t="s">
        <v>9797</v>
      </c>
    </row>
    <row r="5085" spans="1:2">
      <c r="A5085" t="s">
        <v>793</v>
      </c>
      <c r="B5085" t="s">
        <v>9798</v>
      </c>
    </row>
    <row r="5086" spans="1:2">
      <c r="A5086" t="s">
        <v>793</v>
      </c>
      <c r="B5086" t="s">
        <v>9799</v>
      </c>
    </row>
    <row r="5087" spans="1:2">
      <c r="A5087" t="s">
        <v>9800</v>
      </c>
      <c r="B5087" t="s">
        <v>9801</v>
      </c>
    </row>
    <row r="5088" spans="1:2">
      <c r="A5088" t="s">
        <v>9802</v>
      </c>
      <c r="B5088" t="s">
        <v>9803</v>
      </c>
    </row>
    <row r="5089" spans="1:2">
      <c r="A5089" t="s">
        <v>9804</v>
      </c>
      <c r="B5089" t="s">
        <v>9805</v>
      </c>
    </row>
    <row r="5090" spans="1:2">
      <c r="A5090" t="s">
        <v>9806</v>
      </c>
      <c r="B5090" t="s">
        <v>9807</v>
      </c>
    </row>
    <row r="5091" spans="1:2">
      <c r="A5091" t="s">
        <v>795</v>
      </c>
      <c r="B5091" t="s">
        <v>9808</v>
      </c>
    </row>
    <row r="5092" spans="1:2">
      <c r="A5092" t="s">
        <v>9809</v>
      </c>
      <c r="B5092" t="s">
        <v>9810</v>
      </c>
    </row>
    <row r="5093" spans="1:2">
      <c r="A5093" t="s">
        <v>9811</v>
      </c>
      <c r="B5093" t="s">
        <v>9812</v>
      </c>
    </row>
    <row r="5094" spans="1:2">
      <c r="A5094" t="s">
        <v>9809</v>
      </c>
      <c r="B5094" t="s">
        <v>9813</v>
      </c>
    </row>
    <row r="5095" spans="1:2">
      <c r="A5095" t="s">
        <v>9814</v>
      </c>
      <c r="B5095" t="s">
        <v>9815</v>
      </c>
    </row>
    <row r="5096" spans="1:2">
      <c r="A5096" t="s">
        <v>9816</v>
      </c>
      <c r="B5096" t="s">
        <v>9817</v>
      </c>
    </row>
    <row r="5097" spans="1:2">
      <c r="A5097" t="s">
        <v>9811</v>
      </c>
      <c r="B5097" t="s">
        <v>9818</v>
      </c>
    </row>
    <row r="5098" spans="1:2">
      <c r="A5098" t="s">
        <v>9819</v>
      </c>
      <c r="B5098" t="s">
        <v>9820</v>
      </c>
    </row>
    <row r="5099" spans="1:2">
      <c r="A5099" t="s">
        <v>52</v>
      </c>
      <c r="B5099" t="s">
        <v>9821</v>
      </c>
    </row>
    <row r="5100" spans="1:2">
      <c r="A5100" t="s">
        <v>52</v>
      </c>
      <c r="B5100" t="s">
        <v>9822</v>
      </c>
    </row>
    <row r="5101" spans="1:2">
      <c r="A5101" t="s">
        <v>797</v>
      </c>
      <c r="B5101" t="s">
        <v>9823</v>
      </c>
    </row>
    <row r="5102" spans="1:2">
      <c r="A5102" t="s">
        <v>797</v>
      </c>
      <c r="B5102" t="s">
        <v>9824</v>
      </c>
    </row>
    <row r="5103" spans="1:2">
      <c r="A5103" t="s">
        <v>9825</v>
      </c>
      <c r="B5103" t="s">
        <v>9826</v>
      </c>
    </row>
    <row r="5104" spans="1:2">
      <c r="A5104" t="s">
        <v>9827</v>
      </c>
      <c r="B5104" t="s">
        <v>9828</v>
      </c>
    </row>
    <row r="5105" spans="1:2">
      <c r="A5105" t="s">
        <v>9829</v>
      </c>
      <c r="B5105" t="s">
        <v>9830</v>
      </c>
    </row>
    <row r="5106" spans="1:2">
      <c r="A5106" t="s">
        <v>9831</v>
      </c>
      <c r="B5106" t="s">
        <v>9832</v>
      </c>
    </row>
    <row r="5107" spans="1:2">
      <c r="A5107" t="s">
        <v>9833</v>
      </c>
      <c r="B5107" t="s">
        <v>9834</v>
      </c>
    </row>
    <row r="5108" spans="1:2">
      <c r="A5108" t="s">
        <v>1428</v>
      </c>
      <c r="B5108" t="s">
        <v>9835</v>
      </c>
    </row>
    <row r="5109" spans="1:2">
      <c r="A5109" t="s">
        <v>8123</v>
      </c>
      <c r="B5109" t="s">
        <v>9836</v>
      </c>
    </row>
    <row r="5110" spans="1:2">
      <c r="A5110" t="s">
        <v>9837</v>
      </c>
      <c r="B5110" t="s">
        <v>9838</v>
      </c>
    </row>
    <row r="5111" spans="1:2">
      <c r="A5111" t="s">
        <v>9839</v>
      </c>
      <c r="B5111" t="s">
        <v>9840</v>
      </c>
    </row>
    <row r="5112" spans="1:2">
      <c r="A5112" t="s">
        <v>799</v>
      </c>
      <c r="B5112" t="s">
        <v>9841</v>
      </c>
    </row>
    <row r="5113" spans="1:2">
      <c r="A5113" t="s">
        <v>9842</v>
      </c>
      <c r="B5113" t="s">
        <v>9843</v>
      </c>
    </row>
    <row r="5114" spans="1:2">
      <c r="A5114" t="s">
        <v>9844</v>
      </c>
      <c r="B5114" t="s">
        <v>9845</v>
      </c>
    </row>
    <row r="5115" spans="1:2">
      <c r="A5115" t="s">
        <v>9846</v>
      </c>
      <c r="B5115" t="s">
        <v>9847</v>
      </c>
    </row>
    <row r="5116" spans="1:2">
      <c r="A5116" t="s">
        <v>9848</v>
      </c>
      <c r="B5116" t="s">
        <v>9849</v>
      </c>
    </row>
    <row r="5117" spans="1:2">
      <c r="A5117" t="s">
        <v>107</v>
      </c>
      <c r="B5117" t="s">
        <v>9850</v>
      </c>
    </row>
    <row r="5118" spans="1:2">
      <c r="A5118" t="s">
        <v>107</v>
      </c>
      <c r="B5118" t="s">
        <v>9851</v>
      </c>
    </row>
    <row r="5119" spans="1:2">
      <c r="A5119" t="s">
        <v>9852</v>
      </c>
      <c r="B5119" t="s">
        <v>9853</v>
      </c>
    </row>
    <row r="5120" spans="1:2">
      <c r="A5120" t="s">
        <v>801</v>
      </c>
      <c r="B5120" t="s">
        <v>9854</v>
      </c>
    </row>
    <row r="5121" spans="1:2">
      <c r="A5121" t="s">
        <v>9855</v>
      </c>
      <c r="B5121" t="s">
        <v>9856</v>
      </c>
    </row>
    <row r="5122" spans="1:2">
      <c r="A5122" t="s">
        <v>9857</v>
      </c>
      <c r="B5122" t="s">
        <v>9858</v>
      </c>
    </row>
    <row r="5123" spans="1:2">
      <c r="A5123" t="s">
        <v>9859</v>
      </c>
      <c r="B5123" t="s">
        <v>9860</v>
      </c>
    </row>
    <row r="5124" spans="1:2">
      <c r="A5124" t="s">
        <v>9861</v>
      </c>
      <c r="B5124" t="s">
        <v>9862</v>
      </c>
    </row>
    <row r="5125" spans="1:2">
      <c r="A5125" t="s">
        <v>109</v>
      </c>
      <c r="B5125" t="s">
        <v>9863</v>
      </c>
    </row>
    <row r="5126" spans="1:2">
      <c r="A5126" t="s">
        <v>8327</v>
      </c>
      <c r="B5126" t="s">
        <v>9864</v>
      </c>
    </row>
    <row r="5127" spans="1:2">
      <c r="A5127" t="s">
        <v>9865</v>
      </c>
      <c r="B5127" t="s">
        <v>9866</v>
      </c>
    </row>
    <row r="5128" spans="1:2">
      <c r="A5128" t="s">
        <v>9865</v>
      </c>
      <c r="B5128" t="s">
        <v>9867</v>
      </c>
    </row>
    <row r="5129" spans="1:2">
      <c r="A5129" t="s">
        <v>9868</v>
      </c>
      <c r="B5129" t="s">
        <v>9869</v>
      </c>
    </row>
    <row r="5130" spans="1:2">
      <c r="A5130" t="s">
        <v>9870</v>
      </c>
      <c r="B5130" t="s">
        <v>9871</v>
      </c>
    </row>
    <row r="5131" spans="1:2">
      <c r="A5131" t="s">
        <v>9872</v>
      </c>
      <c r="B5131" t="s">
        <v>9873</v>
      </c>
    </row>
    <row r="5132" spans="1:2">
      <c r="A5132" t="s">
        <v>9870</v>
      </c>
      <c r="B5132" t="s">
        <v>9874</v>
      </c>
    </row>
    <row r="5133" spans="1:2">
      <c r="A5133" t="s">
        <v>9875</v>
      </c>
      <c r="B5133" t="s">
        <v>9876</v>
      </c>
    </row>
    <row r="5134" spans="1:2">
      <c r="A5134" t="s">
        <v>804</v>
      </c>
      <c r="B5134" t="s">
        <v>9877</v>
      </c>
    </row>
    <row r="5135" spans="1:2">
      <c r="A5135" t="s">
        <v>9878</v>
      </c>
      <c r="B5135" t="s">
        <v>9879</v>
      </c>
    </row>
    <row r="5136" spans="1:2">
      <c r="A5136" t="s">
        <v>9880</v>
      </c>
      <c r="B5136" t="s">
        <v>9881</v>
      </c>
    </row>
    <row r="5137" spans="1:2">
      <c r="A5137" t="s">
        <v>9882</v>
      </c>
      <c r="B5137" t="s">
        <v>9883</v>
      </c>
    </row>
    <row r="5138" spans="1:2">
      <c r="A5138" t="s">
        <v>9884</v>
      </c>
      <c r="B5138" t="s">
        <v>9885</v>
      </c>
    </row>
    <row r="5139" spans="1:2">
      <c r="A5139" t="s">
        <v>9886</v>
      </c>
      <c r="B5139" t="s">
        <v>9887</v>
      </c>
    </row>
    <row r="5140" spans="1:2">
      <c r="A5140" t="s">
        <v>9888</v>
      </c>
      <c r="B5140" t="s">
        <v>9889</v>
      </c>
    </row>
    <row r="5141" spans="1:2">
      <c r="A5141" t="s">
        <v>9890</v>
      </c>
      <c r="B5141" t="s">
        <v>9891</v>
      </c>
    </row>
    <row r="5142" spans="1:2">
      <c r="A5142" t="s">
        <v>9892</v>
      </c>
      <c r="B5142" t="s">
        <v>9893</v>
      </c>
    </row>
    <row r="5143" spans="1:2">
      <c r="A5143" t="s">
        <v>9894</v>
      </c>
      <c r="B5143" t="s">
        <v>9895</v>
      </c>
    </row>
    <row r="5144" spans="1:2">
      <c r="A5144" t="s">
        <v>9896</v>
      </c>
      <c r="B5144" t="s">
        <v>9897</v>
      </c>
    </row>
    <row r="5145" spans="1:2">
      <c r="A5145" t="s">
        <v>9898</v>
      </c>
      <c r="B5145" t="s">
        <v>9899</v>
      </c>
    </row>
    <row r="5146" spans="1:2">
      <c r="A5146" t="s">
        <v>9900</v>
      </c>
      <c r="B5146" t="s">
        <v>9901</v>
      </c>
    </row>
    <row r="5147" spans="1:2">
      <c r="A5147" t="s">
        <v>1469</v>
      </c>
      <c r="B5147" t="s">
        <v>9902</v>
      </c>
    </row>
    <row r="5148" spans="1:2">
      <c r="A5148" t="s">
        <v>9819</v>
      </c>
      <c r="B5148" t="s">
        <v>9903</v>
      </c>
    </row>
    <row r="5149" spans="1:2">
      <c r="A5149" t="s">
        <v>9904</v>
      </c>
      <c r="B5149" t="s">
        <v>9905</v>
      </c>
    </row>
    <row r="5150" spans="1:2">
      <c r="A5150" t="s">
        <v>9906</v>
      </c>
      <c r="B5150" t="s">
        <v>9907</v>
      </c>
    </row>
    <row r="5151" spans="1:2">
      <c r="A5151" t="s">
        <v>9908</v>
      </c>
      <c r="B5151" t="s">
        <v>9909</v>
      </c>
    </row>
    <row r="5152" spans="1:2">
      <c r="A5152" t="s">
        <v>9910</v>
      </c>
      <c r="B5152" t="s">
        <v>9911</v>
      </c>
    </row>
    <row r="5153" spans="1:2">
      <c r="A5153" t="s">
        <v>9912</v>
      </c>
      <c r="B5153" t="s">
        <v>9913</v>
      </c>
    </row>
    <row r="5154" spans="1:2">
      <c r="A5154" t="s">
        <v>9910</v>
      </c>
      <c r="B5154" t="s">
        <v>9914</v>
      </c>
    </row>
    <row r="5155" spans="1:2">
      <c r="A5155" t="s">
        <v>9915</v>
      </c>
      <c r="B5155" t="s">
        <v>9916</v>
      </c>
    </row>
    <row r="5156" spans="1:2">
      <c r="A5156" t="s">
        <v>1523</v>
      </c>
      <c r="B5156" t="s">
        <v>9917</v>
      </c>
    </row>
    <row r="5157" spans="1:2">
      <c r="A5157" t="s">
        <v>9918</v>
      </c>
      <c r="B5157" t="s">
        <v>9919</v>
      </c>
    </row>
    <row r="5158" spans="1:2">
      <c r="A5158" t="s">
        <v>9920</v>
      </c>
      <c r="B5158" t="s">
        <v>9921</v>
      </c>
    </row>
    <row r="5159" spans="1:2">
      <c r="A5159" t="s">
        <v>9922</v>
      </c>
      <c r="B5159" t="s">
        <v>9923</v>
      </c>
    </row>
    <row r="5160" spans="1:2">
      <c r="A5160" t="s">
        <v>8316</v>
      </c>
      <c r="B5160" t="s">
        <v>9924</v>
      </c>
    </row>
    <row r="5161" spans="1:2">
      <c r="A5161" t="s">
        <v>8316</v>
      </c>
      <c r="B5161" t="s">
        <v>9925</v>
      </c>
    </row>
    <row r="5162" spans="1:2">
      <c r="A5162" t="s">
        <v>1523</v>
      </c>
      <c r="B5162" t="s">
        <v>9926</v>
      </c>
    </row>
    <row r="5163" spans="1:2">
      <c r="A5163" t="s">
        <v>9927</v>
      </c>
      <c r="B5163" t="s">
        <v>9928</v>
      </c>
    </row>
    <row r="5164" spans="1:2">
      <c r="A5164" t="s">
        <v>9929</v>
      </c>
      <c r="B5164" t="s">
        <v>9930</v>
      </c>
    </row>
    <row r="5165" spans="1:2">
      <c r="A5165" t="s">
        <v>9931</v>
      </c>
      <c r="B5165" t="s">
        <v>9932</v>
      </c>
    </row>
    <row r="5166" spans="1:2">
      <c r="A5166" t="s">
        <v>9933</v>
      </c>
      <c r="B5166" t="s">
        <v>9934</v>
      </c>
    </row>
    <row r="5167" spans="1:2">
      <c r="A5167" t="s">
        <v>1515</v>
      </c>
      <c r="B5167" t="s">
        <v>9935</v>
      </c>
    </row>
    <row r="5168" spans="1:2">
      <c r="A5168" t="s">
        <v>9936</v>
      </c>
      <c r="B5168" t="s">
        <v>9937</v>
      </c>
    </row>
    <row r="5169" spans="1:2">
      <c r="A5169" t="s">
        <v>9938</v>
      </c>
      <c r="B5169" t="s">
        <v>9939</v>
      </c>
    </row>
    <row r="5170" spans="1:2">
      <c r="A5170" t="s">
        <v>9940</v>
      </c>
      <c r="B5170" t="s">
        <v>9941</v>
      </c>
    </row>
    <row r="5171" spans="1:2">
      <c r="A5171" t="s">
        <v>9942</v>
      </c>
      <c r="B5171" t="s">
        <v>9943</v>
      </c>
    </row>
    <row r="5172" spans="1:2">
      <c r="A5172" t="s">
        <v>9944</v>
      </c>
      <c r="B5172" t="s">
        <v>9945</v>
      </c>
    </row>
    <row r="5173" spans="1:2">
      <c r="A5173" t="s">
        <v>9946</v>
      </c>
      <c r="B5173" t="s">
        <v>9947</v>
      </c>
    </row>
    <row r="5174" spans="1:2">
      <c r="A5174" t="s">
        <v>9936</v>
      </c>
      <c r="B5174" t="s">
        <v>9948</v>
      </c>
    </row>
    <row r="5175" spans="1:2">
      <c r="A5175" t="s">
        <v>9837</v>
      </c>
      <c r="B5175" t="s">
        <v>9949</v>
      </c>
    </row>
    <row r="5176" spans="1:2">
      <c r="A5176" t="s">
        <v>8370</v>
      </c>
      <c r="B5176" t="s">
        <v>9950</v>
      </c>
    </row>
    <row r="5177" spans="1:2">
      <c r="A5177" t="s">
        <v>8081</v>
      </c>
      <c r="B5177" t="s">
        <v>9951</v>
      </c>
    </row>
    <row r="5178" spans="1:2">
      <c r="A5178" t="s">
        <v>9952</v>
      </c>
      <c r="B5178" t="s">
        <v>9953</v>
      </c>
    </row>
    <row r="5179" spans="1:2">
      <c r="A5179" t="s">
        <v>8376</v>
      </c>
      <c r="B5179" t="s">
        <v>9954</v>
      </c>
    </row>
    <row r="5180" spans="1:2">
      <c r="A5180" t="s">
        <v>9955</v>
      </c>
      <c r="B5180" t="s">
        <v>9956</v>
      </c>
    </row>
    <row r="5181" spans="1:2">
      <c r="A5181" t="s">
        <v>9957</v>
      </c>
      <c r="B5181" t="s">
        <v>9958</v>
      </c>
    </row>
    <row r="5182" spans="1:2">
      <c r="A5182" t="s">
        <v>9959</v>
      </c>
      <c r="B5182" t="s">
        <v>9960</v>
      </c>
    </row>
    <row r="5183" spans="1:2">
      <c r="A5183" t="s">
        <v>9955</v>
      </c>
      <c r="B5183" t="s">
        <v>9961</v>
      </c>
    </row>
    <row r="5184" spans="1:2">
      <c r="A5184" t="s">
        <v>9962</v>
      </c>
      <c r="B5184" t="s">
        <v>9963</v>
      </c>
    </row>
    <row r="5185" spans="1:2">
      <c r="A5185" t="s">
        <v>9964</v>
      </c>
      <c r="B5185" t="s">
        <v>9965</v>
      </c>
    </row>
    <row r="5186" spans="1:2">
      <c r="A5186" t="s">
        <v>808</v>
      </c>
      <c r="B5186" t="s">
        <v>9966</v>
      </c>
    </row>
    <row r="5187" spans="1:2">
      <c r="A5187" t="s">
        <v>9967</v>
      </c>
      <c r="B5187" t="s">
        <v>9968</v>
      </c>
    </row>
    <row r="5188" spans="1:2">
      <c r="A5188" t="s">
        <v>9969</v>
      </c>
      <c r="B5188" t="s">
        <v>9970</v>
      </c>
    </row>
    <row r="5189" spans="1:2">
      <c r="A5189" t="s">
        <v>9971</v>
      </c>
      <c r="B5189" t="s">
        <v>9972</v>
      </c>
    </row>
    <row r="5190" spans="1:2">
      <c r="A5190" t="s">
        <v>9973</v>
      </c>
      <c r="B5190" t="s">
        <v>9974</v>
      </c>
    </row>
    <row r="5191" spans="1:2">
      <c r="A5191" t="s">
        <v>9975</v>
      </c>
      <c r="B5191" t="s">
        <v>9976</v>
      </c>
    </row>
    <row r="5192" spans="1:2">
      <c r="A5192" t="s">
        <v>9977</v>
      </c>
      <c r="B5192" t="s">
        <v>9978</v>
      </c>
    </row>
    <row r="5193" spans="1:2">
      <c r="A5193" t="s">
        <v>808</v>
      </c>
      <c r="B5193" t="s">
        <v>9979</v>
      </c>
    </row>
    <row r="5194" spans="1:2">
      <c r="A5194" t="s">
        <v>9973</v>
      </c>
      <c r="B5194" t="s">
        <v>9980</v>
      </c>
    </row>
    <row r="5195" spans="1:2">
      <c r="A5195" t="s">
        <v>9981</v>
      </c>
      <c r="B5195" t="s">
        <v>9982</v>
      </c>
    </row>
    <row r="5196" spans="1:2">
      <c r="A5196" t="s">
        <v>9983</v>
      </c>
      <c r="B5196" t="s">
        <v>9984</v>
      </c>
    </row>
    <row r="5197" spans="1:2">
      <c r="A5197" t="s">
        <v>1567</v>
      </c>
      <c r="B5197" t="s">
        <v>9985</v>
      </c>
    </row>
    <row r="5198" spans="1:2">
      <c r="A5198" t="s">
        <v>9986</v>
      </c>
      <c r="B5198" t="s">
        <v>9987</v>
      </c>
    </row>
    <row r="5199" spans="1:2">
      <c r="A5199" t="s">
        <v>9988</v>
      </c>
      <c r="B5199" t="s">
        <v>9989</v>
      </c>
    </row>
    <row r="5200" spans="1:2">
      <c r="A5200" t="s">
        <v>9990</v>
      </c>
      <c r="B5200" t="s">
        <v>9991</v>
      </c>
    </row>
    <row r="5201" spans="1:2">
      <c r="A5201" t="s">
        <v>3620</v>
      </c>
      <c r="B5201" t="s">
        <v>9992</v>
      </c>
    </row>
    <row r="5202" spans="1:2">
      <c r="A5202" t="s">
        <v>9993</v>
      </c>
      <c r="B5202" t="s">
        <v>9994</v>
      </c>
    </row>
    <row r="5203" spans="1:2">
      <c r="A5203" t="s">
        <v>9995</v>
      </c>
      <c r="B5203" t="s">
        <v>9996</v>
      </c>
    </row>
    <row r="5204" spans="1:2">
      <c r="A5204" t="s">
        <v>9995</v>
      </c>
      <c r="B5204" t="s">
        <v>9997</v>
      </c>
    </row>
    <row r="5205" spans="1:2">
      <c r="A5205" t="s">
        <v>810</v>
      </c>
      <c r="B5205" t="s">
        <v>9998</v>
      </c>
    </row>
    <row r="5206" spans="1:2">
      <c r="A5206" t="s">
        <v>9999</v>
      </c>
      <c r="B5206" t="s">
        <v>10000</v>
      </c>
    </row>
    <row r="5207" spans="1:2">
      <c r="A5207" t="s">
        <v>1567</v>
      </c>
      <c r="B5207" t="s">
        <v>10001</v>
      </c>
    </row>
    <row r="5208" spans="1:2">
      <c r="A5208" t="s">
        <v>10002</v>
      </c>
      <c r="B5208" t="s">
        <v>10003</v>
      </c>
    </row>
    <row r="5209" spans="1:2">
      <c r="A5209" t="s">
        <v>10004</v>
      </c>
      <c r="B5209" t="s">
        <v>10005</v>
      </c>
    </row>
    <row r="5210" spans="1:2">
      <c r="A5210" t="s">
        <v>10006</v>
      </c>
      <c r="B5210" t="s">
        <v>10007</v>
      </c>
    </row>
    <row r="5211" spans="1:2">
      <c r="A5211" t="s">
        <v>10008</v>
      </c>
      <c r="B5211" t="s">
        <v>10009</v>
      </c>
    </row>
    <row r="5212" spans="1:2">
      <c r="A5212" t="s">
        <v>812</v>
      </c>
      <c r="B5212" t="s">
        <v>10010</v>
      </c>
    </row>
    <row r="5213" spans="1:2">
      <c r="A5213" t="s">
        <v>812</v>
      </c>
      <c r="B5213" t="s">
        <v>10011</v>
      </c>
    </row>
    <row r="5214" spans="1:2">
      <c r="A5214" t="s">
        <v>10012</v>
      </c>
      <c r="B5214" t="s">
        <v>10013</v>
      </c>
    </row>
    <row r="5215" spans="1:2">
      <c r="A5215" t="s">
        <v>10014</v>
      </c>
      <c r="B5215" t="s">
        <v>10015</v>
      </c>
    </row>
    <row r="5216" spans="1:2">
      <c r="A5216" t="s">
        <v>814</v>
      </c>
      <c r="B5216" t="s">
        <v>10016</v>
      </c>
    </row>
    <row r="5217" spans="1:2">
      <c r="A5217" t="s">
        <v>10017</v>
      </c>
      <c r="B5217" t="s">
        <v>10018</v>
      </c>
    </row>
    <row r="5218" spans="1:2">
      <c r="A5218" t="s">
        <v>10019</v>
      </c>
      <c r="B5218" t="s">
        <v>10020</v>
      </c>
    </row>
    <row r="5219" spans="1:2">
      <c r="A5219" t="s">
        <v>10021</v>
      </c>
      <c r="B5219" t="s">
        <v>10022</v>
      </c>
    </row>
    <row r="5220" spans="1:2">
      <c r="A5220" t="s">
        <v>10023</v>
      </c>
      <c r="B5220" t="s">
        <v>10024</v>
      </c>
    </row>
    <row r="5221" spans="1:2">
      <c r="A5221" t="s">
        <v>10025</v>
      </c>
      <c r="B5221" t="s">
        <v>10026</v>
      </c>
    </row>
    <row r="5222" spans="1:2">
      <c r="A5222" t="s">
        <v>10019</v>
      </c>
      <c r="B5222" t="s">
        <v>10027</v>
      </c>
    </row>
    <row r="5223" spans="1:2">
      <c r="A5223" t="s">
        <v>10028</v>
      </c>
      <c r="B5223" t="s">
        <v>10029</v>
      </c>
    </row>
    <row r="5224" spans="1:2">
      <c r="A5224" t="s">
        <v>10021</v>
      </c>
      <c r="B5224" t="s">
        <v>10030</v>
      </c>
    </row>
    <row r="5225" spans="1:2">
      <c r="A5225" t="s">
        <v>10031</v>
      </c>
      <c r="B5225" t="s">
        <v>10032</v>
      </c>
    </row>
    <row r="5226" spans="1:2">
      <c r="A5226" t="s">
        <v>10033</v>
      </c>
      <c r="B5226" t="s">
        <v>10034</v>
      </c>
    </row>
    <row r="5227" spans="1:2">
      <c r="A5227" t="s">
        <v>10035</v>
      </c>
      <c r="B5227" t="s">
        <v>10036</v>
      </c>
    </row>
    <row r="5228" spans="1:2">
      <c r="A5228" t="s">
        <v>10037</v>
      </c>
      <c r="B5228" t="s">
        <v>10038</v>
      </c>
    </row>
    <row r="5229" spans="1:2">
      <c r="A5229" t="s">
        <v>10039</v>
      </c>
      <c r="B5229" t="s">
        <v>10040</v>
      </c>
    </row>
    <row r="5230" spans="1:2">
      <c r="A5230" t="s">
        <v>9967</v>
      </c>
      <c r="B5230" t="s">
        <v>10041</v>
      </c>
    </row>
    <row r="5231" spans="1:2">
      <c r="A5231" t="s">
        <v>10042</v>
      </c>
      <c r="B5231" t="s">
        <v>10043</v>
      </c>
    </row>
    <row r="5232" spans="1:2">
      <c r="A5232" t="s">
        <v>816</v>
      </c>
      <c r="B5232" t="s">
        <v>10044</v>
      </c>
    </row>
    <row r="5233" spans="1:2">
      <c r="A5233" t="s">
        <v>10045</v>
      </c>
      <c r="B5233" t="s">
        <v>10046</v>
      </c>
    </row>
  </sheetData>
  <autoFilter ref="A1:B5233">
    <sortState ref="A1:B5233">
      <sortCondition ref="B1"/>
    </sortState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522"/>
  <sheetViews>
    <sheetView workbookViewId="0">
      <selection activeCell="A1" sqref="A$1:A$1048576"/>
    </sheetView>
  </sheetViews>
  <sheetFormatPr defaultColWidth="9.81818181818182" defaultRowHeight="15"/>
  <cols>
    <col min="1" max="1" width="8.72727272727273"/>
    <col min="2" max="16384" width="9.81818181818182" style="1"/>
  </cols>
  <sheetData>
    <row r="1" spans="1:1">
      <c r="A1" t="s">
        <v>10047</v>
      </c>
    </row>
    <row r="2" spans="1:1">
      <c r="A2" t="s">
        <v>10048</v>
      </c>
    </row>
    <row r="3" spans="1:1">
      <c r="A3" t="s">
        <v>10049</v>
      </c>
    </row>
    <row r="4" spans="1:1">
      <c r="A4" t="s">
        <v>10050</v>
      </c>
    </row>
    <row r="5" spans="1:1">
      <c r="A5" t="s">
        <v>10051</v>
      </c>
    </row>
    <row r="6" spans="1:1">
      <c r="A6" t="s">
        <v>2177</v>
      </c>
    </row>
    <row r="7" spans="1:1">
      <c r="A7" t="s">
        <v>10052</v>
      </c>
    </row>
    <row r="8" spans="1:1">
      <c r="A8" t="s">
        <v>10053</v>
      </c>
    </row>
    <row r="9" spans="1:1">
      <c r="A9" t="s">
        <v>6405</v>
      </c>
    </row>
    <row r="10" spans="1:1">
      <c r="A10" t="s">
        <v>6377</v>
      </c>
    </row>
    <row r="11" spans="1:1">
      <c r="A11" t="s">
        <v>3157</v>
      </c>
    </row>
    <row r="12" spans="1:1">
      <c r="A12" t="s">
        <v>6887</v>
      </c>
    </row>
    <row r="13" spans="1:1">
      <c r="A13" t="s">
        <v>492</v>
      </c>
    </row>
    <row r="14" spans="1:1">
      <c r="A14" t="s">
        <v>174</v>
      </c>
    </row>
    <row r="15" spans="1:1">
      <c r="A15" t="s">
        <v>777</v>
      </c>
    </row>
    <row r="16" spans="1:1">
      <c r="A16" t="s">
        <v>10054</v>
      </c>
    </row>
    <row r="17" spans="1:1">
      <c r="A17" t="s">
        <v>9661</v>
      </c>
    </row>
    <row r="18" spans="1:1">
      <c r="A18" t="s">
        <v>2</v>
      </c>
    </row>
    <row r="19" spans="1:1">
      <c r="A19" t="s">
        <v>55</v>
      </c>
    </row>
    <row r="20" spans="1:1">
      <c r="A20" t="s">
        <v>10055</v>
      </c>
    </row>
    <row r="21" spans="1:1">
      <c r="A21" t="s">
        <v>820</v>
      </c>
    </row>
    <row r="22" spans="1:1">
      <c r="A22" t="s">
        <v>823</v>
      </c>
    </row>
    <row r="23" spans="1:1">
      <c r="A23" t="s">
        <v>59</v>
      </c>
    </row>
    <row r="24" spans="1:1">
      <c r="A24" t="s">
        <v>867</v>
      </c>
    </row>
    <row r="25" spans="1:1">
      <c r="A25" t="s">
        <v>10056</v>
      </c>
    </row>
    <row r="26" spans="1:1">
      <c r="A26" t="s">
        <v>877</v>
      </c>
    </row>
    <row r="27" spans="1:1">
      <c r="A27" t="s">
        <v>869</v>
      </c>
    </row>
    <row r="28" spans="1:1">
      <c r="A28" t="s">
        <v>873</v>
      </c>
    </row>
    <row r="29" spans="1:1">
      <c r="A29" t="s">
        <v>884</v>
      </c>
    </row>
    <row r="30" spans="1:1">
      <c r="A30" t="s">
        <v>886</v>
      </c>
    </row>
    <row r="31" spans="1:1">
      <c r="A31" t="s">
        <v>10057</v>
      </c>
    </row>
    <row r="32" spans="1:1">
      <c r="A32" t="s">
        <v>881</v>
      </c>
    </row>
    <row r="33" spans="1:1">
      <c r="A33" t="s">
        <v>865</v>
      </c>
    </row>
    <row r="34" spans="1:1">
      <c r="A34" t="s">
        <v>10058</v>
      </c>
    </row>
    <row r="35" spans="1:1">
      <c r="A35" t="s">
        <v>871</v>
      </c>
    </row>
    <row r="36" spans="1:1">
      <c r="A36" t="s">
        <v>10059</v>
      </c>
    </row>
    <row r="37" spans="1:1">
      <c r="A37" t="s">
        <v>10060</v>
      </c>
    </row>
    <row r="38" spans="1:1">
      <c r="A38" t="s">
        <v>10061</v>
      </c>
    </row>
    <row r="39" spans="1:1">
      <c r="A39" t="s">
        <v>879</v>
      </c>
    </row>
    <row r="40" spans="1:1">
      <c r="A40" t="s">
        <v>10062</v>
      </c>
    </row>
    <row r="41" spans="1:1">
      <c r="A41" t="s">
        <v>174</v>
      </c>
    </row>
    <row r="42" spans="1:1">
      <c r="A42" t="s">
        <v>10063</v>
      </c>
    </row>
    <row r="43" spans="1:1">
      <c r="A43" t="s">
        <v>10064</v>
      </c>
    </row>
    <row r="44" spans="1:1">
      <c r="A44" t="s">
        <v>10065</v>
      </c>
    </row>
    <row r="45" spans="1:1">
      <c r="A45" t="s">
        <v>875</v>
      </c>
    </row>
    <row r="46" spans="1:1">
      <c r="A46" t="s">
        <v>10066</v>
      </c>
    </row>
    <row r="47" spans="1:1">
      <c r="A47" t="s">
        <v>831</v>
      </c>
    </row>
    <row r="48" spans="1:1">
      <c r="A48" t="s">
        <v>61</v>
      </c>
    </row>
    <row r="49" spans="1:1">
      <c r="A49" t="s">
        <v>845</v>
      </c>
    </row>
    <row r="50" spans="1:1">
      <c r="A50" t="s">
        <v>841</v>
      </c>
    </row>
    <row r="51" spans="1:1">
      <c r="A51" t="s">
        <v>853</v>
      </c>
    </row>
    <row r="52" spans="1:1">
      <c r="A52" t="s">
        <v>849</v>
      </c>
    </row>
    <row r="53" spans="1:1">
      <c r="A53" t="s">
        <v>835</v>
      </c>
    </row>
    <row r="54" spans="1:1">
      <c r="A54" t="s">
        <v>10067</v>
      </c>
    </row>
    <row r="55" spans="1:1">
      <c r="A55" t="s">
        <v>833</v>
      </c>
    </row>
    <row r="56" spans="1:1">
      <c r="A56" t="s">
        <v>855</v>
      </c>
    </row>
    <row r="57" spans="1:1">
      <c r="A57" t="s">
        <v>847</v>
      </c>
    </row>
    <row r="58" spans="1:1">
      <c r="A58" t="s">
        <v>10068</v>
      </c>
    </row>
    <row r="59" spans="1:1">
      <c r="A59" t="s">
        <v>843</v>
      </c>
    </row>
    <row r="60" spans="1:1">
      <c r="A60" t="s">
        <v>10069</v>
      </c>
    </row>
    <row r="61" spans="1:1">
      <c r="A61" t="s">
        <v>3052</v>
      </c>
    </row>
    <row r="62" spans="1:1">
      <c r="A62" t="s">
        <v>839</v>
      </c>
    </row>
    <row r="63" spans="1:1">
      <c r="A63" t="s">
        <v>837</v>
      </c>
    </row>
    <row r="64" spans="1:1">
      <c r="A64" t="s">
        <v>851</v>
      </c>
    </row>
    <row r="65" spans="1:1">
      <c r="A65" t="s">
        <v>10070</v>
      </c>
    </row>
    <row r="66" spans="1:1">
      <c r="A66" t="s">
        <v>10071</v>
      </c>
    </row>
    <row r="67" spans="1:1">
      <c r="A67" t="s">
        <v>10072</v>
      </c>
    </row>
    <row r="68" spans="1:1">
      <c r="A68" t="s">
        <v>57</v>
      </c>
    </row>
    <row r="69" spans="1:1">
      <c r="A69" t="s">
        <v>863</v>
      </c>
    </row>
    <row r="70" spans="1:1">
      <c r="A70" t="s">
        <v>859</v>
      </c>
    </row>
    <row r="71" spans="1:1">
      <c r="A71" t="s">
        <v>857</v>
      </c>
    </row>
    <row r="72" spans="1:1">
      <c r="A72" t="s">
        <v>918</v>
      </c>
    </row>
    <row r="73" spans="1:1">
      <c r="A73" t="s">
        <v>63</v>
      </c>
    </row>
    <row r="74" spans="1:1">
      <c r="A74" t="s">
        <v>901</v>
      </c>
    </row>
    <row r="75" spans="1:1">
      <c r="A75" t="s">
        <v>924</v>
      </c>
    </row>
    <row r="76" spans="1:1">
      <c r="A76" t="s">
        <v>893</v>
      </c>
    </row>
    <row r="77" spans="1:1">
      <c r="A77" t="s">
        <v>891</v>
      </c>
    </row>
    <row r="78" spans="1:1">
      <c r="A78" t="s">
        <v>926</v>
      </c>
    </row>
    <row r="79" spans="1:1">
      <c r="A79" t="s">
        <v>907</v>
      </c>
    </row>
    <row r="80" spans="1:1">
      <c r="A80" t="s">
        <v>897</v>
      </c>
    </row>
    <row r="81" spans="1:1">
      <c r="A81" t="s">
        <v>928</v>
      </c>
    </row>
    <row r="82" spans="1:1">
      <c r="A82" t="s">
        <v>10073</v>
      </c>
    </row>
    <row r="83" spans="1:1">
      <c r="A83" t="s">
        <v>10074</v>
      </c>
    </row>
    <row r="84" spans="1:1">
      <c r="A84" t="s">
        <v>916</v>
      </c>
    </row>
    <row r="85" spans="1:1">
      <c r="A85" t="s">
        <v>911</v>
      </c>
    </row>
    <row r="86" spans="1:1">
      <c r="A86" t="s">
        <v>920</v>
      </c>
    </row>
    <row r="87" spans="1:1">
      <c r="A87" t="s">
        <v>909</v>
      </c>
    </row>
    <row r="88" spans="1:1">
      <c r="A88" t="s">
        <v>930</v>
      </c>
    </row>
    <row r="89" spans="1:1">
      <c r="A89" t="s">
        <v>913</v>
      </c>
    </row>
    <row r="90" spans="1:1">
      <c r="A90" t="s">
        <v>903</v>
      </c>
    </row>
    <row r="91" spans="1:1">
      <c r="A91" t="s">
        <v>922</v>
      </c>
    </row>
    <row r="92" spans="1:1">
      <c r="A92" t="s">
        <v>10075</v>
      </c>
    </row>
    <row r="93" spans="1:1">
      <c r="A93" t="s">
        <v>905</v>
      </c>
    </row>
    <row r="94" spans="1:1">
      <c r="A94" t="s">
        <v>895</v>
      </c>
    </row>
    <row r="95" spans="1:1">
      <c r="A95" t="s">
        <v>899</v>
      </c>
    </row>
    <row r="96" spans="1:1">
      <c r="A96" t="s">
        <v>10076</v>
      </c>
    </row>
    <row r="97" spans="1:1">
      <c r="A97" t="s">
        <v>10077</v>
      </c>
    </row>
    <row r="98" spans="1:1">
      <c r="A98" t="s">
        <v>10078</v>
      </c>
    </row>
    <row r="99" spans="1:1">
      <c r="A99" t="s">
        <v>10079</v>
      </c>
    </row>
    <row r="100" spans="1:1">
      <c r="A100" t="s">
        <v>65</v>
      </c>
    </row>
    <row r="101" spans="1:1">
      <c r="A101" t="s">
        <v>947</v>
      </c>
    </row>
    <row r="102" spans="1:1">
      <c r="A102" t="s">
        <v>957</v>
      </c>
    </row>
    <row r="103" spans="1:1">
      <c r="A103" t="s">
        <v>10080</v>
      </c>
    </row>
    <row r="104" spans="1:1">
      <c r="A104" t="s">
        <v>932</v>
      </c>
    </row>
    <row r="105" spans="1:1">
      <c r="A105" t="s">
        <v>961</v>
      </c>
    </row>
    <row r="106" spans="1:1">
      <c r="A106" t="s">
        <v>10081</v>
      </c>
    </row>
    <row r="107" spans="1:1">
      <c r="A107" t="s">
        <v>969</v>
      </c>
    </row>
    <row r="108" spans="1:1">
      <c r="A108" t="s">
        <v>934</v>
      </c>
    </row>
    <row r="109" spans="1:1">
      <c r="A109" t="s">
        <v>971</v>
      </c>
    </row>
    <row r="110" spans="1:1">
      <c r="A110" t="s">
        <v>6044</v>
      </c>
    </row>
    <row r="111" spans="1:1">
      <c r="A111" t="s">
        <v>10082</v>
      </c>
    </row>
    <row r="112" spans="1:1">
      <c r="A112" t="s">
        <v>936</v>
      </c>
    </row>
    <row r="113" spans="1:1">
      <c r="A113" t="s">
        <v>941</v>
      </c>
    </row>
    <row r="114" spans="1:1">
      <c r="A114" t="s">
        <v>963</v>
      </c>
    </row>
    <row r="115" spans="1:1">
      <c r="A115" t="s">
        <v>949</v>
      </c>
    </row>
    <row r="116" spans="1:1">
      <c r="A116" t="s">
        <v>967</v>
      </c>
    </row>
    <row r="117" spans="1:1">
      <c r="A117" t="s">
        <v>10083</v>
      </c>
    </row>
    <row r="118" spans="1:1">
      <c r="A118" t="s">
        <v>951</v>
      </c>
    </row>
    <row r="119" spans="1:1">
      <c r="A119" t="s">
        <v>945</v>
      </c>
    </row>
    <row r="120" spans="1:1">
      <c r="A120" t="s">
        <v>938</v>
      </c>
    </row>
    <row r="121" spans="1:1">
      <c r="A121" t="s">
        <v>10084</v>
      </c>
    </row>
    <row r="122" spans="1:1">
      <c r="A122" t="s">
        <v>10085</v>
      </c>
    </row>
    <row r="123" spans="1:1">
      <c r="A123" t="s">
        <v>965</v>
      </c>
    </row>
    <row r="124" spans="1:1">
      <c r="A124" t="s">
        <v>10086</v>
      </c>
    </row>
    <row r="125" spans="1:1">
      <c r="A125" t="s">
        <v>10087</v>
      </c>
    </row>
    <row r="126" spans="1:1">
      <c r="A126" t="s">
        <v>943</v>
      </c>
    </row>
    <row r="127" spans="1:1">
      <c r="A127" t="s">
        <v>955</v>
      </c>
    </row>
    <row r="128" spans="1:1">
      <c r="A128" t="s">
        <v>10088</v>
      </c>
    </row>
    <row r="129" spans="1:1">
      <c r="A129" t="s">
        <v>10089</v>
      </c>
    </row>
    <row r="130" spans="1:1">
      <c r="A130" t="s">
        <v>953</v>
      </c>
    </row>
    <row r="131" spans="1:1">
      <c r="A131" t="s">
        <v>71</v>
      </c>
    </row>
    <row r="132" spans="1:1">
      <c r="A132" t="s">
        <v>1034</v>
      </c>
    </row>
    <row r="133" spans="1:1">
      <c r="A133" t="s">
        <v>1050</v>
      </c>
    </row>
    <row r="134" spans="1:1">
      <c r="A134" t="s">
        <v>1037</v>
      </c>
    </row>
    <row r="135" spans="1:1">
      <c r="A135" t="s">
        <v>1048</v>
      </c>
    </row>
    <row r="136" spans="1:1">
      <c r="A136" t="s">
        <v>1043</v>
      </c>
    </row>
    <row r="137" spans="1:1">
      <c r="A137" t="s">
        <v>10090</v>
      </c>
    </row>
    <row r="138" spans="1:1">
      <c r="A138" t="s">
        <v>959</v>
      </c>
    </row>
    <row r="139" spans="1:1">
      <c r="A139" t="s">
        <v>10091</v>
      </c>
    </row>
    <row r="140" spans="1:1">
      <c r="A140" t="s">
        <v>1039</v>
      </c>
    </row>
    <row r="141" spans="1:1">
      <c r="A141" t="s">
        <v>10092</v>
      </c>
    </row>
    <row r="142" spans="1:1">
      <c r="A142" t="s">
        <v>1158</v>
      </c>
    </row>
    <row r="143" spans="1:1">
      <c r="A143" t="s">
        <v>81</v>
      </c>
    </row>
    <row r="144" spans="1:1">
      <c r="A144" t="s">
        <v>1183</v>
      </c>
    </row>
    <row r="145" spans="1:1">
      <c r="A145" t="s">
        <v>1171</v>
      </c>
    </row>
    <row r="146" spans="1:1">
      <c r="A146" t="s">
        <v>1160</v>
      </c>
    </row>
    <row r="147" spans="1:1">
      <c r="A147" t="s">
        <v>1177</v>
      </c>
    </row>
    <row r="148" spans="1:1">
      <c r="A148" t="s">
        <v>1175</v>
      </c>
    </row>
    <row r="149" spans="1:1">
      <c r="A149" t="s">
        <v>1164</v>
      </c>
    </row>
    <row r="150" spans="1:1">
      <c r="A150" t="s">
        <v>10093</v>
      </c>
    </row>
    <row r="151" spans="1:1">
      <c r="A151" t="s">
        <v>10094</v>
      </c>
    </row>
    <row r="152" spans="1:1">
      <c r="A152" t="s">
        <v>10095</v>
      </c>
    </row>
    <row r="153" spans="1:1">
      <c r="A153" t="s">
        <v>1166</v>
      </c>
    </row>
    <row r="154" spans="1:1">
      <c r="A154" t="s">
        <v>1179</v>
      </c>
    </row>
    <row r="155" spans="1:1">
      <c r="A155" t="s">
        <v>1187</v>
      </c>
    </row>
    <row r="156" spans="1:1">
      <c r="A156" t="s">
        <v>10096</v>
      </c>
    </row>
    <row r="157" spans="1:1">
      <c r="A157" t="s">
        <v>1162</v>
      </c>
    </row>
    <row r="158" spans="1:1">
      <c r="A158" t="s">
        <v>1181</v>
      </c>
    </row>
    <row r="159" spans="1:1">
      <c r="A159" t="s">
        <v>10097</v>
      </c>
    </row>
    <row r="160" spans="1:1">
      <c r="A160" t="s">
        <v>1168</v>
      </c>
    </row>
    <row r="161" spans="1:1">
      <c r="A161" t="s">
        <v>10098</v>
      </c>
    </row>
    <row r="162" spans="1:1">
      <c r="A162" t="s">
        <v>10099</v>
      </c>
    </row>
    <row r="163" spans="1:1">
      <c r="A163" t="s">
        <v>10100</v>
      </c>
    </row>
    <row r="164" spans="1:1">
      <c r="A164" t="s">
        <v>1173</v>
      </c>
    </row>
    <row r="165" spans="1:1">
      <c r="A165" t="s">
        <v>10101</v>
      </c>
    </row>
    <row r="166" spans="1:1">
      <c r="A166" t="s">
        <v>10102</v>
      </c>
    </row>
    <row r="167" spans="1:1">
      <c r="A167" t="s">
        <v>10072</v>
      </c>
    </row>
    <row r="168" spans="1:1">
      <c r="A168" t="s">
        <v>77</v>
      </c>
    </row>
    <row r="169" spans="1:1">
      <c r="A169" t="s">
        <v>1101</v>
      </c>
    </row>
    <row r="170" spans="1:1">
      <c r="A170" t="s">
        <v>1094</v>
      </c>
    </row>
    <row r="171" spans="1:1">
      <c r="A171" t="s">
        <v>10103</v>
      </c>
    </row>
    <row r="172" spans="1:1">
      <c r="A172" t="s">
        <v>1107</v>
      </c>
    </row>
    <row r="173" spans="1:1">
      <c r="A173" t="s">
        <v>1099</v>
      </c>
    </row>
    <row r="174" spans="1:1">
      <c r="A174" t="s">
        <v>1105</v>
      </c>
    </row>
    <row r="175" spans="1:1">
      <c r="A175" t="s">
        <v>1109</v>
      </c>
    </row>
    <row r="176" spans="1:1">
      <c r="A176" t="s">
        <v>10104</v>
      </c>
    </row>
    <row r="177" spans="1:1">
      <c r="A177" t="s">
        <v>10105</v>
      </c>
    </row>
    <row r="178" spans="1:1">
      <c r="A178" t="s">
        <v>1113</v>
      </c>
    </row>
    <row r="179" spans="1:1">
      <c r="A179" t="s">
        <v>1075</v>
      </c>
    </row>
    <row r="180" spans="1:1">
      <c r="A180" t="s">
        <v>1092</v>
      </c>
    </row>
    <row r="181" spans="1:1">
      <c r="A181" t="s">
        <v>1090</v>
      </c>
    </row>
    <row r="182" spans="1:1">
      <c r="A182" t="s">
        <v>1111</v>
      </c>
    </row>
    <row r="183" spans="1:1">
      <c r="A183" t="s">
        <v>10106</v>
      </c>
    </row>
    <row r="184" spans="1:1">
      <c r="A184" t="s">
        <v>10107</v>
      </c>
    </row>
    <row r="185" spans="1:1">
      <c r="A185" t="s">
        <v>10072</v>
      </c>
    </row>
    <row r="186" spans="1:1">
      <c r="A186" t="s">
        <v>1020</v>
      </c>
    </row>
    <row r="187" spans="1:1">
      <c r="A187" t="s">
        <v>69</v>
      </c>
    </row>
    <row r="188" spans="1:1">
      <c r="A188" t="s">
        <v>1008</v>
      </c>
    </row>
    <row r="189" spans="1:1">
      <c r="A189" t="s">
        <v>1001</v>
      </c>
    </row>
    <row r="190" spans="1:1">
      <c r="A190" t="s">
        <v>10108</v>
      </c>
    </row>
    <row r="191" spans="1:1">
      <c r="A191" t="s">
        <v>10109</v>
      </c>
    </row>
    <row r="192" spans="1:1">
      <c r="A192" t="s">
        <v>1010</v>
      </c>
    </row>
    <row r="193" spans="1:1">
      <c r="A193" t="s">
        <v>1003</v>
      </c>
    </row>
    <row r="194" spans="1:1">
      <c r="A194" t="s">
        <v>1022</v>
      </c>
    </row>
    <row r="195" spans="1:1">
      <c r="A195" t="s">
        <v>1024</v>
      </c>
    </row>
    <row r="196" spans="1:1">
      <c r="A196" t="s">
        <v>1026</v>
      </c>
    </row>
    <row r="197" spans="1:1">
      <c r="A197" t="s">
        <v>1018</v>
      </c>
    </row>
    <row r="198" spans="1:1">
      <c r="A198" t="s">
        <v>1005</v>
      </c>
    </row>
    <row r="199" spans="1:1">
      <c r="A199" t="s">
        <v>1030</v>
      </c>
    </row>
    <row r="200" spans="1:1">
      <c r="A200" t="s">
        <v>1028</v>
      </c>
    </row>
    <row r="201" spans="1:1">
      <c r="A201" t="s">
        <v>10110</v>
      </c>
    </row>
    <row r="202" spans="1:1">
      <c r="A202" t="s">
        <v>10111</v>
      </c>
    </row>
    <row r="203" spans="1:1">
      <c r="A203" t="s">
        <v>1016</v>
      </c>
    </row>
    <row r="204" spans="1:1">
      <c r="A204" t="s">
        <v>10112</v>
      </c>
    </row>
    <row r="205" spans="1:1">
      <c r="A205" t="s">
        <v>10113</v>
      </c>
    </row>
    <row r="206" spans="1:1">
      <c r="A206" t="s">
        <v>10114</v>
      </c>
    </row>
    <row r="207" spans="1:1">
      <c r="A207" t="s">
        <v>10115</v>
      </c>
    </row>
    <row r="208" spans="1:1">
      <c r="A208" t="s">
        <v>10116</v>
      </c>
    </row>
    <row r="209" spans="1:1">
      <c r="A209" t="s">
        <v>6085</v>
      </c>
    </row>
    <row r="210" spans="1:1">
      <c r="A210" t="s">
        <v>1012</v>
      </c>
    </row>
    <row r="211" spans="1:1">
      <c r="A211" t="s">
        <v>1032</v>
      </c>
    </row>
    <row r="212" spans="1:1">
      <c r="A212" t="s">
        <v>10117</v>
      </c>
    </row>
    <row r="213" spans="1:1">
      <c r="A213" t="s">
        <v>1014</v>
      </c>
    </row>
    <row r="214" spans="1:1">
      <c r="A214" t="s">
        <v>10118</v>
      </c>
    </row>
    <row r="215" spans="1:1">
      <c r="A215" t="s">
        <v>95</v>
      </c>
    </row>
    <row r="216" spans="1:1">
      <c r="A216" t="s">
        <v>1368</v>
      </c>
    </row>
    <row r="217" spans="1:1">
      <c r="A217" t="s">
        <v>1336</v>
      </c>
    </row>
    <row r="218" spans="1:1">
      <c r="A218" t="s">
        <v>1358</v>
      </c>
    </row>
    <row r="219" spans="1:1">
      <c r="A219" t="s">
        <v>1041</v>
      </c>
    </row>
    <row r="220" spans="1:1">
      <c r="A220" t="s">
        <v>1354</v>
      </c>
    </row>
    <row r="221" spans="1:1">
      <c r="A221" t="s">
        <v>1348</v>
      </c>
    </row>
    <row r="222" spans="1:1">
      <c r="A222" t="s">
        <v>1342</v>
      </c>
    </row>
    <row r="223" spans="1:1">
      <c r="A223" t="s">
        <v>1334</v>
      </c>
    </row>
    <row r="224" spans="1:1">
      <c r="A224" t="s">
        <v>1364</v>
      </c>
    </row>
    <row r="225" spans="1:1">
      <c r="A225" t="s">
        <v>1360</v>
      </c>
    </row>
    <row r="226" spans="1:1">
      <c r="A226" t="s">
        <v>10119</v>
      </c>
    </row>
    <row r="227" spans="1:1">
      <c r="A227" t="s">
        <v>1366</v>
      </c>
    </row>
    <row r="228" spans="1:1">
      <c r="A228" t="s">
        <v>1362</v>
      </c>
    </row>
    <row r="229" spans="1:1">
      <c r="A229" t="s">
        <v>1338</v>
      </c>
    </row>
    <row r="230" spans="1:1">
      <c r="A230" t="s">
        <v>10120</v>
      </c>
    </row>
    <row r="231" spans="1:1">
      <c r="A231" t="s">
        <v>1298</v>
      </c>
    </row>
    <row r="232" spans="1:1">
      <c r="A232" t="s">
        <v>1346</v>
      </c>
    </row>
    <row r="233" spans="1:1">
      <c r="A233" t="s">
        <v>10121</v>
      </c>
    </row>
    <row r="234" spans="1:1">
      <c r="A234" t="s">
        <v>1340</v>
      </c>
    </row>
    <row r="235" spans="1:1">
      <c r="A235" t="s">
        <v>1350</v>
      </c>
    </row>
    <row r="236" spans="1:1">
      <c r="A236" t="s">
        <v>10122</v>
      </c>
    </row>
    <row r="237" spans="1:1">
      <c r="A237" t="s">
        <v>10123</v>
      </c>
    </row>
    <row r="238" spans="1:1">
      <c r="A238" t="s">
        <v>10124</v>
      </c>
    </row>
    <row r="239" spans="1:1">
      <c r="A239" t="s">
        <v>10125</v>
      </c>
    </row>
    <row r="240" spans="1:1">
      <c r="A240" t="s">
        <v>1356</v>
      </c>
    </row>
    <row r="241" spans="1:1">
      <c r="A241" t="s">
        <v>6156</v>
      </c>
    </row>
    <row r="242" spans="1:1">
      <c r="A242" t="s">
        <v>10126</v>
      </c>
    </row>
    <row r="243" spans="1:1">
      <c r="A243" t="s">
        <v>10127</v>
      </c>
    </row>
    <row r="244" spans="1:1">
      <c r="A244" t="s">
        <v>10128</v>
      </c>
    </row>
    <row r="245" spans="1:1">
      <c r="A245" t="s">
        <v>1134</v>
      </c>
    </row>
    <row r="246" spans="1:1">
      <c r="A246" t="s">
        <v>10129</v>
      </c>
    </row>
    <row r="247" spans="1:1">
      <c r="A247" t="s">
        <v>10072</v>
      </c>
    </row>
    <row r="248" spans="1:1">
      <c r="A248" t="s">
        <v>73</v>
      </c>
    </row>
    <row r="249" spans="1:1">
      <c r="A249" t="s">
        <v>1057</v>
      </c>
    </row>
    <row r="250" spans="1:1">
      <c r="A250" t="s">
        <v>1071</v>
      </c>
    </row>
    <row r="251" spans="1:1">
      <c r="A251" t="s">
        <v>1053</v>
      </c>
    </row>
    <row r="252" spans="1:1">
      <c r="A252" t="s">
        <v>1055</v>
      </c>
    </row>
    <row r="253" spans="1:1">
      <c r="A253" t="s">
        <v>1060</v>
      </c>
    </row>
    <row r="254" spans="1:1">
      <c r="A254" t="s">
        <v>1067</v>
      </c>
    </row>
    <row r="255" spans="1:1">
      <c r="A255" t="s">
        <v>1063</v>
      </c>
    </row>
    <row r="256" spans="1:1">
      <c r="A256" t="s">
        <v>1069</v>
      </c>
    </row>
    <row r="257" spans="1:1">
      <c r="A257" t="s">
        <v>1065</v>
      </c>
    </row>
    <row r="258" spans="1:1">
      <c r="A258" t="s">
        <v>10130</v>
      </c>
    </row>
    <row r="259" spans="1:1">
      <c r="A259" t="s">
        <v>3013</v>
      </c>
    </row>
    <row r="260" spans="1:1">
      <c r="A260" t="s">
        <v>10131</v>
      </c>
    </row>
    <row r="261" spans="1:1">
      <c r="A261" t="s">
        <v>75</v>
      </c>
    </row>
    <row r="262" spans="1:1">
      <c r="A262" t="s">
        <v>1081</v>
      </c>
    </row>
    <row r="263" spans="1:1">
      <c r="A263" t="s">
        <v>1213</v>
      </c>
    </row>
    <row r="264" spans="1:1">
      <c r="A264" t="s">
        <v>1073</v>
      </c>
    </row>
    <row r="265" spans="1:1">
      <c r="A265" t="s">
        <v>1079</v>
      </c>
    </row>
    <row r="266" spans="1:1">
      <c r="A266" t="s">
        <v>1085</v>
      </c>
    </row>
    <row r="267" spans="1:1">
      <c r="A267" t="s">
        <v>1077</v>
      </c>
    </row>
    <row r="268" spans="1:1">
      <c r="A268" t="s">
        <v>1087</v>
      </c>
    </row>
    <row r="269" spans="1:1">
      <c r="A269" t="s">
        <v>10132</v>
      </c>
    </row>
    <row r="270" spans="1:1">
      <c r="A270" t="s">
        <v>2311</v>
      </c>
    </row>
    <row r="271" spans="1:1">
      <c r="A271" t="s">
        <v>1075</v>
      </c>
    </row>
    <row r="272" spans="1:1">
      <c r="A272" t="s">
        <v>79</v>
      </c>
    </row>
    <row r="273" spans="1:1">
      <c r="A273" t="s">
        <v>1118</v>
      </c>
    </row>
    <row r="274" spans="1:1">
      <c r="A274" t="s">
        <v>1146</v>
      </c>
    </row>
    <row r="275" spans="1:1">
      <c r="A275" t="s">
        <v>1148</v>
      </c>
    </row>
    <row r="276" spans="1:1">
      <c r="A276" t="s">
        <v>1156</v>
      </c>
    </row>
    <row r="277" spans="1:1">
      <c r="A277" t="s">
        <v>1130</v>
      </c>
    </row>
    <row r="278" spans="1:1">
      <c r="A278" t="s">
        <v>10133</v>
      </c>
    </row>
    <row r="279" spans="1:1">
      <c r="A279" t="s">
        <v>10134</v>
      </c>
    </row>
    <row r="280" spans="1:1">
      <c r="A280" t="s">
        <v>10135</v>
      </c>
    </row>
    <row r="281" spans="1:1">
      <c r="A281" t="s">
        <v>1134</v>
      </c>
    </row>
    <row r="282" spans="1:1">
      <c r="A282" t="s">
        <v>1144</v>
      </c>
    </row>
    <row r="283" spans="1:1">
      <c r="A283" t="s">
        <v>1152</v>
      </c>
    </row>
    <row r="284" spans="1:1">
      <c r="A284" t="s">
        <v>10136</v>
      </c>
    </row>
    <row r="285" spans="1:1">
      <c r="A285" t="s">
        <v>1136</v>
      </c>
    </row>
    <row r="286" spans="1:1">
      <c r="A286" t="s">
        <v>10137</v>
      </c>
    </row>
    <row r="287" spans="1:1">
      <c r="A287" t="s">
        <v>1120</v>
      </c>
    </row>
    <row r="288" spans="1:1">
      <c r="A288" t="s">
        <v>10138</v>
      </c>
    </row>
    <row r="289" spans="1:1">
      <c r="A289" t="s">
        <v>10139</v>
      </c>
    </row>
    <row r="290" spans="1:1">
      <c r="A290" t="s">
        <v>1142</v>
      </c>
    </row>
    <row r="291" spans="1:1">
      <c r="A291" t="s">
        <v>6207</v>
      </c>
    </row>
    <row r="292" spans="1:1">
      <c r="A292" t="s">
        <v>10140</v>
      </c>
    </row>
    <row r="293" spans="1:1">
      <c r="A293" t="s">
        <v>1116</v>
      </c>
    </row>
    <row r="294" spans="1:1">
      <c r="A294" t="s">
        <v>1154</v>
      </c>
    </row>
    <row r="295" spans="1:1">
      <c r="A295" t="s">
        <v>1122</v>
      </c>
    </row>
    <row r="296" spans="1:1">
      <c r="A296" t="s">
        <v>1150</v>
      </c>
    </row>
    <row r="297" spans="1:1">
      <c r="A297" t="s">
        <v>10141</v>
      </c>
    </row>
    <row r="298" spans="1:1">
      <c r="A298" t="s">
        <v>10142</v>
      </c>
    </row>
    <row r="299" spans="1:1">
      <c r="A299" t="s">
        <v>1053</v>
      </c>
    </row>
    <row r="300" spans="1:1">
      <c r="A300" t="s">
        <v>1140</v>
      </c>
    </row>
    <row r="301" spans="1:1">
      <c r="A301" t="s">
        <v>10143</v>
      </c>
    </row>
    <row r="302" spans="1:1">
      <c r="A302" t="s">
        <v>10144</v>
      </c>
    </row>
    <row r="303" spans="1:1">
      <c r="A303" t="s">
        <v>10145</v>
      </c>
    </row>
    <row r="304" spans="1:1">
      <c r="A304" t="s">
        <v>10146</v>
      </c>
    </row>
    <row r="305" spans="1:1">
      <c r="A305" t="s">
        <v>1128</v>
      </c>
    </row>
    <row r="306" spans="1:1">
      <c r="A306" t="s">
        <v>10147</v>
      </c>
    </row>
    <row r="307" spans="1:1">
      <c r="A307" t="s">
        <v>1132</v>
      </c>
    </row>
    <row r="308" spans="1:1">
      <c r="A308" t="s">
        <v>10148</v>
      </c>
    </row>
    <row r="309" spans="1:1">
      <c r="A309" t="s">
        <v>10149</v>
      </c>
    </row>
    <row r="310" spans="1:1">
      <c r="A310" t="s">
        <v>1138</v>
      </c>
    </row>
    <row r="311" spans="1:1">
      <c r="A311" t="s">
        <v>10150</v>
      </c>
    </row>
    <row r="312" spans="1:1">
      <c r="A312" t="s">
        <v>10151</v>
      </c>
    </row>
    <row r="313" spans="1:1">
      <c r="A313" t="s">
        <v>10152</v>
      </c>
    </row>
    <row r="314" spans="1:1">
      <c r="A314" t="s">
        <v>10153</v>
      </c>
    </row>
    <row r="315" spans="1:1">
      <c r="A315" t="s">
        <v>10154</v>
      </c>
    </row>
    <row r="316" spans="1:1">
      <c r="A316" t="s">
        <v>10155</v>
      </c>
    </row>
    <row r="317" spans="1:1">
      <c r="A317" t="s">
        <v>10156</v>
      </c>
    </row>
    <row r="318" spans="1:1">
      <c r="A318" t="s">
        <v>10157</v>
      </c>
    </row>
    <row r="319" spans="1:1">
      <c r="A319" t="s">
        <v>10158</v>
      </c>
    </row>
    <row r="320" spans="1:1">
      <c r="A320" t="s">
        <v>10159</v>
      </c>
    </row>
    <row r="321" spans="1:1">
      <c r="A321" t="s">
        <v>10160</v>
      </c>
    </row>
    <row r="322" spans="1:1">
      <c r="A322" t="s">
        <v>6173</v>
      </c>
    </row>
    <row r="323" spans="1:1">
      <c r="A323" t="s">
        <v>190</v>
      </c>
    </row>
    <row r="324" spans="1:1">
      <c r="A324" t="s">
        <v>10161</v>
      </c>
    </row>
    <row r="325" spans="1:1">
      <c r="A325" t="s">
        <v>10162</v>
      </c>
    </row>
    <row r="326" spans="1:1">
      <c r="A326" t="s">
        <v>10163</v>
      </c>
    </row>
    <row r="327" spans="1:1">
      <c r="A327" t="s">
        <v>1126</v>
      </c>
    </row>
    <row r="328" spans="1:1">
      <c r="A328" t="s">
        <v>1344</v>
      </c>
    </row>
    <row r="329" spans="1:1">
      <c r="A329" t="s">
        <v>10164</v>
      </c>
    </row>
    <row r="330" spans="1:1">
      <c r="A330" t="s">
        <v>10165</v>
      </c>
    </row>
    <row r="331" spans="1:1">
      <c r="A331" t="s">
        <v>10166</v>
      </c>
    </row>
    <row r="332" spans="1:1">
      <c r="A332" t="s">
        <v>10167</v>
      </c>
    </row>
    <row r="333" spans="1:1">
      <c r="A333" t="s">
        <v>10168</v>
      </c>
    </row>
    <row r="334" spans="1:1">
      <c r="A334" t="s">
        <v>10169</v>
      </c>
    </row>
    <row r="335" spans="1:1">
      <c r="A335" t="s">
        <v>10170</v>
      </c>
    </row>
    <row r="336" spans="1:1">
      <c r="A336" t="s">
        <v>10171</v>
      </c>
    </row>
    <row r="337" spans="1:1">
      <c r="A337" t="s">
        <v>10172</v>
      </c>
    </row>
    <row r="338" spans="1:1">
      <c r="A338" t="s">
        <v>10173</v>
      </c>
    </row>
    <row r="339" spans="1:1">
      <c r="A339" t="s">
        <v>10174</v>
      </c>
    </row>
    <row r="340" spans="1:1">
      <c r="A340" t="s">
        <v>10175</v>
      </c>
    </row>
    <row r="341" spans="1:1">
      <c r="A341" t="s">
        <v>10176</v>
      </c>
    </row>
    <row r="342" spans="1:1">
      <c r="A342" t="s">
        <v>1124</v>
      </c>
    </row>
    <row r="343" spans="1:1">
      <c r="A343" t="s">
        <v>10177</v>
      </c>
    </row>
    <row r="344" spans="1:1">
      <c r="A344" t="s">
        <v>85</v>
      </c>
    </row>
    <row r="345" spans="1:1">
      <c r="A345" t="s">
        <v>1233</v>
      </c>
    </row>
    <row r="346" spans="1:1">
      <c r="A346" t="s">
        <v>1242</v>
      </c>
    </row>
    <row r="347" spans="1:1">
      <c r="A347" t="s">
        <v>10178</v>
      </c>
    </row>
    <row r="348" spans="1:1">
      <c r="A348" t="s">
        <v>1235</v>
      </c>
    </row>
    <row r="349" spans="1:1">
      <c r="A349" t="s">
        <v>10179</v>
      </c>
    </row>
    <row r="350" spans="1:1">
      <c r="A350" t="s">
        <v>1223</v>
      </c>
    </row>
    <row r="351" spans="1:1">
      <c r="A351" t="s">
        <v>1244</v>
      </c>
    </row>
    <row r="352" spans="1:1">
      <c r="A352" t="s">
        <v>1225</v>
      </c>
    </row>
    <row r="353" spans="1:1">
      <c r="A353" t="s">
        <v>10180</v>
      </c>
    </row>
    <row r="354" spans="1:1">
      <c r="A354" t="s">
        <v>1215</v>
      </c>
    </row>
    <row r="355" spans="1:1">
      <c r="A355" t="s">
        <v>1227</v>
      </c>
    </row>
    <row r="356" spans="1:1">
      <c r="A356" t="s">
        <v>1229</v>
      </c>
    </row>
    <row r="357" spans="1:1">
      <c r="A357" t="s">
        <v>1219</v>
      </c>
    </row>
    <row r="358" spans="1:1">
      <c r="A358" t="s">
        <v>10181</v>
      </c>
    </row>
    <row r="359" spans="1:1">
      <c r="A359" t="s">
        <v>10182</v>
      </c>
    </row>
    <row r="360" spans="1:1">
      <c r="A360" t="s">
        <v>1238</v>
      </c>
    </row>
    <row r="361" spans="1:1">
      <c r="A361" t="s">
        <v>10183</v>
      </c>
    </row>
    <row r="362" spans="1:1">
      <c r="A362" t="s">
        <v>10184</v>
      </c>
    </row>
    <row r="363" spans="1:1">
      <c r="A363" t="s">
        <v>1240</v>
      </c>
    </row>
    <row r="364" spans="1:1">
      <c r="A364" t="s">
        <v>10185</v>
      </c>
    </row>
    <row r="365" spans="1:1">
      <c r="A365" t="s">
        <v>1231</v>
      </c>
    </row>
    <row r="366" spans="1:1">
      <c r="A366" t="s">
        <v>10186</v>
      </c>
    </row>
    <row r="367" spans="1:1">
      <c r="A367" t="s">
        <v>1217</v>
      </c>
    </row>
    <row r="368" spans="1:1">
      <c r="A368" t="s">
        <v>1221</v>
      </c>
    </row>
    <row r="369" spans="1:1">
      <c r="A369" t="s">
        <v>10187</v>
      </c>
    </row>
    <row r="370" spans="1:1">
      <c r="A370" t="s">
        <v>6258</v>
      </c>
    </row>
    <row r="371" spans="1:1">
      <c r="A371" t="s">
        <v>10072</v>
      </c>
    </row>
    <row r="372" spans="1:1">
      <c r="A372" t="s">
        <v>87</v>
      </c>
    </row>
    <row r="373" spans="1:1">
      <c r="A373" t="s">
        <v>1257</v>
      </c>
    </row>
    <row r="374" spans="1:1">
      <c r="A374" t="s">
        <v>1255</v>
      </c>
    </row>
    <row r="375" spans="1:1">
      <c r="A375" t="s">
        <v>1253</v>
      </c>
    </row>
    <row r="376" spans="1:1">
      <c r="A376" t="s">
        <v>10188</v>
      </c>
    </row>
    <row r="377" spans="1:1">
      <c r="A377" t="s">
        <v>1259</v>
      </c>
    </row>
    <row r="378" spans="1:1">
      <c r="A378" t="s">
        <v>10189</v>
      </c>
    </row>
    <row r="379" spans="1:1">
      <c r="A379" t="s">
        <v>10190</v>
      </c>
    </row>
    <row r="380" spans="1:1">
      <c r="A380" t="s">
        <v>1261</v>
      </c>
    </row>
    <row r="381" spans="1:1">
      <c r="A381" t="s">
        <v>1265</v>
      </c>
    </row>
    <row r="382" spans="1:1">
      <c r="A382" t="s">
        <v>10191</v>
      </c>
    </row>
    <row r="383" spans="1:1">
      <c r="A383" t="s">
        <v>10192</v>
      </c>
    </row>
    <row r="384" spans="1:1">
      <c r="A384" t="s">
        <v>1263</v>
      </c>
    </row>
    <row r="385" spans="1:1">
      <c r="A385" t="s">
        <v>10193</v>
      </c>
    </row>
    <row r="386" spans="1:1">
      <c r="A386" t="s">
        <v>10194</v>
      </c>
    </row>
    <row r="387" spans="1:1">
      <c r="A387" t="s">
        <v>1248</v>
      </c>
    </row>
    <row r="388" spans="1:1">
      <c r="A388" t="s">
        <v>10195</v>
      </c>
    </row>
    <row r="389" spans="1:1">
      <c r="A389" t="s">
        <v>1250</v>
      </c>
    </row>
    <row r="390" spans="1:1">
      <c r="A390" t="s">
        <v>10196</v>
      </c>
    </row>
    <row r="391" spans="1:1">
      <c r="A391" t="s">
        <v>10197</v>
      </c>
    </row>
    <row r="392" spans="1:1">
      <c r="A392" t="s">
        <v>10198</v>
      </c>
    </row>
    <row r="393" spans="1:1">
      <c r="A393" t="s">
        <v>10199</v>
      </c>
    </row>
    <row r="394" spans="1:1">
      <c r="A394" t="s">
        <v>10200</v>
      </c>
    </row>
    <row r="395" spans="1:1">
      <c r="A395" t="s">
        <v>91</v>
      </c>
    </row>
    <row r="396" spans="1:1">
      <c r="A396" t="s">
        <v>1303</v>
      </c>
    </row>
    <row r="397" spans="1:1">
      <c r="A397" t="s">
        <v>1300</v>
      </c>
    </row>
    <row r="398" spans="1:1">
      <c r="A398" t="s">
        <v>1305</v>
      </c>
    </row>
    <row r="399" spans="1:1">
      <c r="A399" t="s">
        <v>1307</v>
      </c>
    </row>
    <row r="400" spans="1:1">
      <c r="A400" t="s">
        <v>10201</v>
      </c>
    </row>
    <row r="401" spans="1:1">
      <c r="A401" t="s">
        <v>973</v>
      </c>
    </row>
    <row r="402" spans="1:1">
      <c r="A402" t="s">
        <v>986</v>
      </c>
    </row>
    <row r="403" spans="1:1">
      <c r="A403" t="s">
        <v>998</v>
      </c>
    </row>
    <row r="404" spans="1:1">
      <c r="A404" t="s">
        <v>67</v>
      </c>
    </row>
    <row r="405" spans="1:1">
      <c r="A405" t="s">
        <v>982</v>
      </c>
    </row>
    <row r="406" spans="1:1">
      <c r="A406" t="s">
        <v>993</v>
      </c>
    </row>
    <row r="407" spans="1:1">
      <c r="A407" t="s">
        <v>984</v>
      </c>
    </row>
    <row r="408" spans="1:1">
      <c r="A408" t="s">
        <v>10202</v>
      </c>
    </row>
    <row r="409" spans="1:1">
      <c r="A409" t="s">
        <v>10203</v>
      </c>
    </row>
    <row r="410" spans="1:1">
      <c r="A410" t="s">
        <v>10204</v>
      </c>
    </row>
    <row r="411" spans="1:1">
      <c r="A411" t="s">
        <v>988</v>
      </c>
    </row>
    <row r="412" spans="1:1">
      <c r="A412" t="s">
        <v>978</v>
      </c>
    </row>
    <row r="413" spans="1:1">
      <c r="A413" t="s">
        <v>2249</v>
      </c>
    </row>
    <row r="414" spans="1:1">
      <c r="A414" t="s">
        <v>991</v>
      </c>
    </row>
    <row r="415" spans="1:1">
      <c r="A415" t="s">
        <v>996</v>
      </c>
    </row>
    <row r="416" spans="1:1">
      <c r="A416" t="s">
        <v>976</v>
      </c>
    </row>
    <row r="417" spans="1:1">
      <c r="A417" t="s">
        <v>980</v>
      </c>
    </row>
    <row r="418" spans="1:1">
      <c r="A418" t="s">
        <v>83</v>
      </c>
    </row>
    <row r="419" spans="1:1">
      <c r="A419" t="s">
        <v>10205</v>
      </c>
    </row>
    <row r="420" spans="1:1">
      <c r="A420" t="s">
        <v>1193</v>
      </c>
    </row>
    <row r="421" spans="1:1">
      <c r="A421" t="s">
        <v>1191</v>
      </c>
    </row>
    <row r="422" spans="1:1">
      <c r="A422" t="s">
        <v>1203</v>
      </c>
    </row>
    <row r="423" spans="1:1">
      <c r="A423" t="s">
        <v>1209</v>
      </c>
    </row>
    <row r="424" spans="1:1">
      <c r="A424" t="s">
        <v>1211</v>
      </c>
    </row>
    <row r="425" spans="1:1">
      <c r="A425" t="s">
        <v>1205</v>
      </c>
    </row>
    <row r="426" spans="1:1">
      <c r="A426" t="s">
        <v>1189</v>
      </c>
    </row>
    <row r="427" spans="1:1">
      <c r="A427" t="s">
        <v>1199</v>
      </c>
    </row>
    <row r="428" spans="1:1">
      <c r="A428" t="s">
        <v>10203</v>
      </c>
    </row>
    <row r="429" spans="1:1">
      <c r="A429" t="s">
        <v>1197</v>
      </c>
    </row>
    <row r="430" spans="1:1">
      <c r="A430" t="s">
        <v>6252</v>
      </c>
    </row>
    <row r="431" spans="1:1">
      <c r="A431" t="s">
        <v>1195</v>
      </c>
    </row>
    <row r="432" spans="1:1">
      <c r="A432" t="s">
        <v>10206</v>
      </c>
    </row>
    <row r="433" spans="1:1">
      <c r="A433" t="s">
        <v>10130</v>
      </c>
    </row>
    <row r="434" spans="1:1">
      <c r="A434" t="s">
        <v>1201</v>
      </c>
    </row>
    <row r="435" spans="1:1">
      <c r="A435" t="s">
        <v>1273</v>
      </c>
    </row>
    <row r="436" spans="1:1">
      <c r="A436" t="s">
        <v>959</v>
      </c>
    </row>
    <row r="437" spans="1:1">
      <c r="A437" t="s">
        <v>1290</v>
      </c>
    </row>
    <row r="438" spans="1:1">
      <c r="A438" t="s">
        <v>1003</v>
      </c>
    </row>
    <row r="439" spans="1:1">
      <c r="A439" t="s">
        <v>1296</v>
      </c>
    </row>
    <row r="440" spans="1:1">
      <c r="A440" t="s">
        <v>89</v>
      </c>
    </row>
    <row r="441" spans="1:1">
      <c r="A441" t="s">
        <v>1275</v>
      </c>
    </row>
    <row r="442" spans="1:1">
      <c r="A442" t="s">
        <v>1281</v>
      </c>
    </row>
    <row r="443" spans="1:1">
      <c r="A443" t="s">
        <v>1294</v>
      </c>
    </row>
    <row r="444" spans="1:1">
      <c r="A444" t="s">
        <v>1286</v>
      </c>
    </row>
    <row r="445" spans="1:1">
      <c r="A445" t="s">
        <v>1043</v>
      </c>
    </row>
    <row r="446" spans="1:1">
      <c r="A446" t="s">
        <v>10207</v>
      </c>
    </row>
    <row r="447" spans="1:1">
      <c r="A447" t="s">
        <v>10208</v>
      </c>
    </row>
    <row r="448" spans="1:1">
      <c r="A448" t="s">
        <v>1005</v>
      </c>
    </row>
    <row r="449" spans="1:1">
      <c r="A449" t="s">
        <v>10209</v>
      </c>
    </row>
    <row r="450" spans="1:1">
      <c r="A450" t="s">
        <v>10210</v>
      </c>
    </row>
    <row r="451" spans="1:1">
      <c r="A451" t="s">
        <v>1269</v>
      </c>
    </row>
    <row r="452" spans="1:1">
      <c r="A452" t="s">
        <v>10211</v>
      </c>
    </row>
    <row r="453" spans="1:1">
      <c r="A453" t="s">
        <v>10212</v>
      </c>
    </row>
    <row r="454" spans="1:1">
      <c r="A454" t="s">
        <v>10213</v>
      </c>
    </row>
    <row r="455" spans="1:1">
      <c r="A455" t="s">
        <v>1271</v>
      </c>
    </row>
    <row r="456" spans="1:1">
      <c r="A456" t="s">
        <v>10214</v>
      </c>
    </row>
    <row r="457" spans="1:1">
      <c r="A457" t="s">
        <v>1298</v>
      </c>
    </row>
    <row r="458" spans="1:1">
      <c r="A458" t="s">
        <v>1279</v>
      </c>
    </row>
    <row r="459" spans="1:1">
      <c r="A459" t="s">
        <v>10215</v>
      </c>
    </row>
    <row r="460" spans="1:1">
      <c r="A460" t="s">
        <v>1267</v>
      </c>
    </row>
    <row r="461" spans="1:1">
      <c r="A461" t="s">
        <v>10216</v>
      </c>
    </row>
    <row r="462" spans="1:1">
      <c r="A462" t="s">
        <v>1277</v>
      </c>
    </row>
    <row r="463" spans="1:1">
      <c r="A463" t="s">
        <v>10217</v>
      </c>
    </row>
    <row r="464" spans="1:1">
      <c r="A464" t="s">
        <v>1292</v>
      </c>
    </row>
    <row r="465" spans="1:1">
      <c r="A465" t="s">
        <v>10218</v>
      </c>
    </row>
    <row r="466" spans="1:1">
      <c r="A466" t="s">
        <v>10219</v>
      </c>
    </row>
    <row r="467" spans="1:1">
      <c r="A467" t="s">
        <v>10117</v>
      </c>
    </row>
    <row r="468" spans="1:1">
      <c r="A468" t="s">
        <v>10220</v>
      </c>
    </row>
    <row r="469" spans="1:1">
      <c r="A469" t="s">
        <v>1284</v>
      </c>
    </row>
    <row r="470" spans="1:1">
      <c r="A470" t="s">
        <v>10221</v>
      </c>
    </row>
    <row r="471" spans="1:1">
      <c r="A471" t="s">
        <v>10222</v>
      </c>
    </row>
    <row r="472" spans="1:1">
      <c r="A472" t="s">
        <v>10223</v>
      </c>
    </row>
    <row r="473" spans="1:1">
      <c r="A473" t="s">
        <v>10224</v>
      </c>
    </row>
    <row r="474" spans="1:1">
      <c r="A474" t="s">
        <v>10225</v>
      </c>
    </row>
    <row r="475" spans="1:1">
      <c r="A475" t="s">
        <v>10226</v>
      </c>
    </row>
    <row r="476" spans="1:1">
      <c r="A476" t="s">
        <v>10227</v>
      </c>
    </row>
    <row r="477" spans="1:1">
      <c r="A477" t="s">
        <v>10228</v>
      </c>
    </row>
    <row r="478" spans="1:1">
      <c r="A478" t="s">
        <v>10229</v>
      </c>
    </row>
    <row r="479" spans="1:1">
      <c r="A479" t="s">
        <v>10230</v>
      </c>
    </row>
    <row r="480" spans="1:1">
      <c r="A480" t="s">
        <v>10231</v>
      </c>
    </row>
    <row r="481" spans="1:1">
      <c r="A481" t="s">
        <v>10232</v>
      </c>
    </row>
    <row r="482" spans="1:1">
      <c r="A482" t="s">
        <v>10233</v>
      </c>
    </row>
    <row r="483" spans="1:1">
      <c r="A483" t="s">
        <v>10072</v>
      </c>
    </row>
    <row r="484" spans="1:1">
      <c r="A484" t="s">
        <v>4</v>
      </c>
    </row>
    <row r="485" spans="1:1">
      <c r="A485" t="s">
        <v>93</v>
      </c>
    </row>
    <row r="486" spans="1:1">
      <c r="A486" t="s">
        <v>1324</v>
      </c>
    </row>
    <row r="487" spans="1:1">
      <c r="A487" t="s">
        <v>1314</v>
      </c>
    </row>
    <row r="488" spans="1:1">
      <c r="A488" t="s">
        <v>1330</v>
      </c>
    </row>
    <row r="489" spans="1:1">
      <c r="A489" t="s">
        <v>1328</v>
      </c>
    </row>
    <row r="490" spans="1:1">
      <c r="A490" t="s">
        <v>1311</v>
      </c>
    </row>
    <row r="491" spans="1:1">
      <c r="A491" t="s">
        <v>1267</v>
      </c>
    </row>
    <row r="492" spans="1:1">
      <c r="A492" t="s">
        <v>10234</v>
      </c>
    </row>
    <row r="493" spans="1:1">
      <c r="A493" t="s">
        <v>6349</v>
      </c>
    </row>
    <row r="494" spans="1:1">
      <c r="A494" t="s">
        <v>1316</v>
      </c>
    </row>
    <row r="495" spans="1:1">
      <c r="A495" t="s">
        <v>1321</v>
      </c>
    </row>
    <row r="496" spans="1:1">
      <c r="A496" t="s">
        <v>10235</v>
      </c>
    </row>
    <row r="497" spans="1:1">
      <c r="A497" t="s">
        <v>1022</v>
      </c>
    </row>
    <row r="498" spans="1:1">
      <c r="A498" t="s">
        <v>1332</v>
      </c>
    </row>
    <row r="499" spans="1:1">
      <c r="A499" t="s">
        <v>10236</v>
      </c>
    </row>
    <row r="500" spans="1:1">
      <c r="A500" t="s">
        <v>1318</v>
      </c>
    </row>
    <row r="501" spans="1:1">
      <c r="A501" t="s">
        <v>1326</v>
      </c>
    </row>
    <row r="502" spans="1:1">
      <c r="A502" t="s">
        <v>10237</v>
      </c>
    </row>
    <row r="503" spans="1:1">
      <c r="A503" t="s">
        <v>10238</v>
      </c>
    </row>
    <row r="504" spans="1:1">
      <c r="A504" t="s">
        <v>10239</v>
      </c>
    </row>
    <row r="505" spans="1:1">
      <c r="A505" t="s">
        <v>10072</v>
      </c>
    </row>
    <row r="506" spans="1:1">
      <c r="A506" t="s">
        <v>97</v>
      </c>
    </row>
    <row r="507" spans="1:1">
      <c r="A507" t="s">
        <v>1374</v>
      </c>
    </row>
    <row r="508" spans="1:1">
      <c r="A508" t="s">
        <v>6</v>
      </c>
    </row>
    <row r="509" spans="1:1">
      <c r="A509" t="s">
        <v>101</v>
      </c>
    </row>
    <row r="510" spans="1:1">
      <c r="A510" t="s">
        <v>1412</v>
      </c>
    </row>
    <row r="511" spans="1:1">
      <c r="A511" t="s">
        <v>1408</v>
      </c>
    </row>
    <row r="512" spans="1:1">
      <c r="A512" t="s">
        <v>1402</v>
      </c>
    </row>
    <row r="513" spans="1:1">
      <c r="A513" t="s">
        <v>10240</v>
      </c>
    </row>
    <row r="514" spans="1:1">
      <c r="A514" t="s">
        <v>1414</v>
      </c>
    </row>
    <row r="515" spans="1:1">
      <c r="A515" t="s">
        <v>10241</v>
      </c>
    </row>
    <row r="516" spans="1:1">
      <c r="A516" t="s">
        <v>1405</v>
      </c>
    </row>
    <row r="517" spans="1:1">
      <c r="A517" t="s">
        <v>1418</v>
      </c>
    </row>
    <row r="518" spans="1:1">
      <c r="A518" t="s">
        <v>1410</v>
      </c>
    </row>
    <row r="519" spans="1:1">
      <c r="A519" t="s">
        <v>1376</v>
      </c>
    </row>
    <row r="520" spans="1:1">
      <c r="A520" t="s">
        <v>113</v>
      </c>
    </row>
    <row r="521" spans="1:1">
      <c r="A521" t="s">
        <v>1482</v>
      </c>
    </row>
    <row r="522" spans="1:1">
      <c r="A522" t="s">
        <v>10242</v>
      </c>
    </row>
    <row r="523" spans="1:1">
      <c r="A523" t="s">
        <v>1494</v>
      </c>
    </row>
    <row r="524" spans="1:1">
      <c r="A524" t="s">
        <v>1486</v>
      </c>
    </row>
    <row r="525" spans="1:1">
      <c r="A525" t="s">
        <v>1498</v>
      </c>
    </row>
    <row r="526" spans="1:1">
      <c r="A526" t="s">
        <v>1488</v>
      </c>
    </row>
    <row r="527" spans="1:1">
      <c r="A527" t="s">
        <v>1496</v>
      </c>
    </row>
    <row r="528" spans="1:1">
      <c r="A528" t="s">
        <v>10243</v>
      </c>
    </row>
    <row r="529" spans="1:1">
      <c r="A529" t="s">
        <v>1490</v>
      </c>
    </row>
    <row r="530" spans="1:1">
      <c r="A530" t="s">
        <v>10244</v>
      </c>
    </row>
    <row r="531" spans="1:1">
      <c r="A531" t="s">
        <v>10245</v>
      </c>
    </row>
    <row r="532" spans="1:1">
      <c r="A532" t="s">
        <v>109</v>
      </c>
    </row>
    <row r="533" spans="1:1">
      <c r="A533" t="s">
        <v>10246</v>
      </c>
    </row>
    <row r="534" spans="1:1">
      <c r="A534" t="s">
        <v>1452</v>
      </c>
    </row>
    <row r="535" spans="1:1">
      <c r="A535" t="s">
        <v>1454</v>
      </c>
    </row>
    <row r="536" spans="1:1">
      <c r="A536" t="s">
        <v>1448</v>
      </c>
    </row>
    <row r="537" spans="1:1">
      <c r="A537" t="s">
        <v>3447</v>
      </c>
    </row>
    <row r="538" spans="1:1">
      <c r="A538" t="s">
        <v>1450</v>
      </c>
    </row>
    <row r="539" spans="1:1">
      <c r="A539" t="s">
        <v>99</v>
      </c>
    </row>
    <row r="540" spans="1:1">
      <c r="A540" t="s">
        <v>1384</v>
      </c>
    </row>
    <row r="541" spans="1:1">
      <c r="A541" t="s">
        <v>10247</v>
      </c>
    </row>
    <row r="542" spans="1:1">
      <c r="A542" t="s">
        <v>1386</v>
      </c>
    </row>
    <row r="543" spans="1:1">
      <c r="A543" t="s">
        <v>1394</v>
      </c>
    </row>
    <row r="544" spans="1:1">
      <c r="A544" t="s">
        <v>1390</v>
      </c>
    </row>
    <row r="545" spans="1:1">
      <c r="A545" t="s">
        <v>10248</v>
      </c>
    </row>
    <row r="546" spans="1:1">
      <c r="A546" t="s">
        <v>1392</v>
      </c>
    </row>
    <row r="547" spans="1:1">
      <c r="A547" t="s">
        <v>1382</v>
      </c>
    </row>
    <row r="548" spans="1:1">
      <c r="A548" t="s">
        <v>1379</v>
      </c>
    </row>
    <row r="549" spans="1:1">
      <c r="A549" t="s">
        <v>10249</v>
      </c>
    </row>
    <row r="550" spans="1:1">
      <c r="A550" t="s">
        <v>1399</v>
      </c>
    </row>
    <row r="551" spans="1:1">
      <c r="A551" t="s">
        <v>1388</v>
      </c>
    </row>
    <row r="552" spans="1:1">
      <c r="A552" t="s">
        <v>10072</v>
      </c>
    </row>
    <row r="553" spans="1:1">
      <c r="A553" t="s">
        <v>103</v>
      </c>
    </row>
    <row r="554" spans="1:1">
      <c r="A554" t="s">
        <v>1428</v>
      </c>
    </row>
    <row r="555" spans="1:1">
      <c r="A555" t="s">
        <v>1423</v>
      </c>
    </row>
    <row r="556" spans="1:1">
      <c r="A556" t="s">
        <v>1430</v>
      </c>
    </row>
    <row r="557" spans="1:1">
      <c r="A557" t="s">
        <v>1421</v>
      </c>
    </row>
    <row r="558" spans="1:1">
      <c r="A558" t="s">
        <v>1432</v>
      </c>
    </row>
    <row r="559" spans="1:1">
      <c r="A559" t="s">
        <v>105</v>
      </c>
    </row>
    <row r="560" spans="1:1">
      <c r="A560" t="s">
        <v>1434</v>
      </c>
    </row>
    <row r="561" spans="1:1">
      <c r="A561" t="s">
        <v>113</v>
      </c>
    </row>
    <row r="562" spans="1:1">
      <c r="A562" t="s">
        <v>107</v>
      </c>
    </row>
    <row r="563" spans="1:1">
      <c r="A563" t="s">
        <v>1443</v>
      </c>
    </row>
    <row r="564" spans="1:1">
      <c r="A564" t="s">
        <v>1445</v>
      </c>
    </row>
    <row r="565" spans="1:1">
      <c r="A565" t="s">
        <v>1439</v>
      </c>
    </row>
    <row r="566" spans="1:1">
      <c r="A566" t="s">
        <v>10250</v>
      </c>
    </row>
    <row r="567" spans="1:1">
      <c r="A567" t="s">
        <v>274</v>
      </c>
    </row>
    <row r="568" spans="1:1">
      <c r="A568" t="s">
        <v>3359</v>
      </c>
    </row>
    <row r="569" spans="1:1">
      <c r="A569" t="s">
        <v>3347</v>
      </c>
    </row>
    <row r="570" spans="1:1">
      <c r="A570" t="s">
        <v>3349</v>
      </c>
    </row>
    <row r="571" spans="1:1">
      <c r="A571" t="s">
        <v>3353</v>
      </c>
    </row>
    <row r="572" spans="1:1">
      <c r="A572" t="s">
        <v>10251</v>
      </c>
    </row>
    <row r="573" spans="1:1">
      <c r="A573" t="s">
        <v>3351</v>
      </c>
    </row>
    <row r="574" spans="1:1">
      <c r="A574" t="s">
        <v>3366</v>
      </c>
    </row>
    <row r="575" spans="1:1">
      <c r="A575" t="s">
        <v>1374</v>
      </c>
    </row>
    <row r="576" spans="1:1">
      <c r="A576" t="s">
        <v>10252</v>
      </c>
    </row>
    <row r="577" spans="1:1">
      <c r="A577" t="s">
        <v>10253</v>
      </c>
    </row>
    <row r="578" spans="1:1">
      <c r="A578" t="s">
        <v>10254</v>
      </c>
    </row>
    <row r="579" spans="1:1">
      <c r="A579" t="s">
        <v>3361</v>
      </c>
    </row>
    <row r="580" spans="1:1">
      <c r="A580" t="s">
        <v>10255</v>
      </c>
    </row>
    <row r="581" spans="1:1">
      <c r="A581" t="s">
        <v>10256</v>
      </c>
    </row>
    <row r="582" spans="1:1">
      <c r="A582" t="s">
        <v>10257</v>
      </c>
    </row>
    <row r="583" spans="1:1">
      <c r="A583" t="s">
        <v>10258</v>
      </c>
    </row>
    <row r="584" spans="1:1">
      <c r="A584" t="s">
        <v>10259</v>
      </c>
    </row>
    <row r="585" spans="1:1">
      <c r="A585" t="s">
        <v>10260</v>
      </c>
    </row>
    <row r="586" spans="1:1">
      <c r="A586" t="s">
        <v>10261</v>
      </c>
    </row>
    <row r="587" spans="1:1">
      <c r="A587" t="s">
        <v>3355</v>
      </c>
    </row>
    <row r="588" spans="1:1">
      <c r="A588" t="s">
        <v>10262</v>
      </c>
    </row>
    <row r="589" spans="1:1">
      <c r="A589" t="s">
        <v>10263</v>
      </c>
    </row>
    <row r="590" spans="1:1">
      <c r="A590" t="s">
        <v>3363</v>
      </c>
    </row>
    <row r="591" spans="1:1">
      <c r="A591" t="s">
        <v>8075</v>
      </c>
    </row>
    <row r="592" spans="1:1">
      <c r="A592" t="s">
        <v>3369</v>
      </c>
    </row>
    <row r="593" spans="1:1">
      <c r="A593" t="s">
        <v>10264</v>
      </c>
    </row>
    <row r="594" spans="1:1">
      <c r="A594" t="s">
        <v>3357</v>
      </c>
    </row>
    <row r="595" spans="1:1">
      <c r="A595" t="s">
        <v>10072</v>
      </c>
    </row>
    <row r="596" spans="1:1">
      <c r="A596" t="s">
        <v>278</v>
      </c>
    </row>
    <row r="597" spans="1:1">
      <c r="A597" t="s">
        <v>3407</v>
      </c>
    </row>
    <row r="598" spans="1:1">
      <c r="A598" t="s">
        <v>3405</v>
      </c>
    </row>
    <row r="599" spans="1:1">
      <c r="A599" t="s">
        <v>274</v>
      </c>
    </row>
    <row r="600" spans="1:1">
      <c r="A600" t="s">
        <v>3412</v>
      </c>
    </row>
    <row r="601" spans="1:1">
      <c r="A601" t="s">
        <v>3409</v>
      </c>
    </row>
    <row r="602" spans="1:1">
      <c r="A602" t="s">
        <v>10265</v>
      </c>
    </row>
    <row r="603" spans="1:1">
      <c r="A603" t="s">
        <v>3403</v>
      </c>
    </row>
    <row r="604" spans="1:1">
      <c r="A604" t="s">
        <v>1500</v>
      </c>
    </row>
    <row r="605" spans="1:1">
      <c r="A605" t="s">
        <v>290</v>
      </c>
    </row>
    <row r="606" spans="1:1">
      <c r="A606" t="s">
        <v>3597</v>
      </c>
    </row>
    <row r="607" spans="1:1">
      <c r="A607" t="s">
        <v>3588</v>
      </c>
    </row>
    <row r="608" spans="1:1">
      <c r="A608" t="s">
        <v>7907</v>
      </c>
    </row>
    <row r="609" spans="1:1">
      <c r="A609" t="s">
        <v>3575</v>
      </c>
    </row>
    <row r="610" spans="1:1">
      <c r="A610" t="s">
        <v>3590</v>
      </c>
    </row>
    <row r="611" spans="1:1">
      <c r="A611" t="s">
        <v>3577</v>
      </c>
    </row>
    <row r="612" spans="1:1">
      <c r="A612" t="s">
        <v>3584</v>
      </c>
    </row>
    <row r="613" spans="1:1">
      <c r="A613" t="s">
        <v>1484</v>
      </c>
    </row>
    <row r="614" spans="1:1">
      <c r="A614" t="s">
        <v>3582</v>
      </c>
    </row>
    <row r="615" spans="1:1">
      <c r="A615" t="s">
        <v>3595</v>
      </c>
    </row>
    <row r="616" spans="1:1">
      <c r="A616" t="s">
        <v>3592</v>
      </c>
    </row>
    <row r="617" spans="1:1">
      <c r="A617" t="s">
        <v>3570</v>
      </c>
    </row>
    <row r="618" spans="1:1">
      <c r="A618" t="s">
        <v>10266</v>
      </c>
    </row>
    <row r="619" spans="1:1">
      <c r="A619" t="s">
        <v>10267</v>
      </c>
    </row>
    <row r="620" spans="1:1">
      <c r="A620" t="s">
        <v>10268</v>
      </c>
    </row>
    <row r="621" spans="1:1">
      <c r="A621" t="s">
        <v>10269</v>
      </c>
    </row>
    <row r="622" spans="1:1">
      <c r="A622" t="s">
        <v>10270</v>
      </c>
    </row>
    <row r="623" spans="1:1">
      <c r="A623" t="s">
        <v>10271</v>
      </c>
    </row>
    <row r="624" spans="1:1">
      <c r="A624" t="s">
        <v>10272</v>
      </c>
    </row>
    <row r="625" spans="1:1">
      <c r="A625" t="s">
        <v>10273</v>
      </c>
    </row>
    <row r="626" spans="1:1">
      <c r="A626" t="s">
        <v>10274</v>
      </c>
    </row>
    <row r="627" spans="1:1">
      <c r="A627" t="s">
        <v>3573</v>
      </c>
    </row>
    <row r="628" spans="1:1">
      <c r="A628" t="s">
        <v>10275</v>
      </c>
    </row>
    <row r="629" spans="1:1">
      <c r="A629" t="s">
        <v>3568</v>
      </c>
    </row>
    <row r="630" spans="1:1">
      <c r="A630" t="s">
        <v>10276</v>
      </c>
    </row>
    <row r="631" spans="1:1">
      <c r="A631" t="s">
        <v>3599</v>
      </c>
    </row>
    <row r="632" spans="1:1">
      <c r="A632" t="s">
        <v>10277</v>
      </c>
    </row>
    <row r="633" spans="1:1">
      <c r="A633" t="s">
        <v>10278</v>
      </c>
    </row>
    <row r="634" spans="1:1">
      <c r="A634" t="s">
        <v>10279</v>
      </c>
    </row>
    <row r="635" spans="1:1">
      <c r="A635" t="s">
        <v>10280</v>
      </c>
    </row>
    <row r="636" spans="1:1">
      <c r="A636" t="s">
        <v>10281</v>
      </c>
    </row>
    <row r="637" spans="1:1">
      <c r="A637" t="s">
        <v>10282</v>
      </c>
    </row>
    <row r="638" spans="1:1">
      <c r="A638" t="s">
        <v>3586</v>
      </c>
    </row>
    <row r="639" spans="1:1">
      <c r="A639" t="s">
        <v>3579</v>
      </c>
    </row>
    <row r="640" spans="1:1">
      <c r="A640" t="s">
        <v>10283</v>
      </c>
    </row>
    <row r="641" spans="1:1">
      <c r="A641" t="s">
        <v>10284</v>
      </c>
    </row>
    <row r="642" spans="1:1">
      <c r="A642" t="s">
        <v>1819</v>
      </c>
    </row>
    <row r="643" spans="1:1">
      <c r="A643" t="s">
        <v>10285</v>
      </c>
    </row>
    <row r="644" spans="1:1">
      <c r="A644" t="s">
        <v>10072</v>
      </c>
    </row>
    <row r="645" spans="1:1">
      <c r="A645" t="s">
        <v>286</v>
      </c>
    </row>
    <row r="646" spans="1:1">
      <c r="A646" t="s">
        <v>3502</v>
      </c>
    </row>
    <row r="647" spans="1:1">
      <c r="A647" t="s">
        <v>3517</v>
      </c>
    </row>
    <row r="648" spans="1:1">
      <c r="A648" t="s">
        <v>3504</v>
      </c>
    </row>
    <row r="649" spans="1:1">
      <c r="A649" t="s">
        <v>826</v>
      </c>
    </row>
    <row r="650" spans="1:1">
      <c r="A650" t="s">
        <v>10286</v>
      </c>
    </row>
    <row r="651" spans="1:1">
      <c r="A651" t="s">
        <v>3510</v>
      </c>
    </row>
    <row r="652" spans="1:1">
      <c r="A652" t="s">
        <v>3519</v>
      </c>
    </row>
    <row r="653" spans="1:1">
      <c r="A653" t="s">
        <v>10287</v>
      </c>
    </row>
    <row r="654" spans="1:1">
      <c r="A654" t="s">
        <v>10288</v>
      </c>
    </row>
    <row r="655" spans="1:1">
      <c r="A655" t="s">
        <v>3521</v>
      </c>
    </row>
    <row r="656" spans="1:1">
      <c r="A656" t="s">
        <v>10289</v>
      </c>
    </row>
    <row r="657" spans="1:1">
      <c r="A657" t="s">
        <v>3515</v>
      </c>
    </row>
    <row r="658" spans="1:1">
      <c r="A658" t="s">
        <v>3508</v>
      </c>
    </row>
    <row r="659" spans="1:1">
      <c r="A659" t="s">
        <v>10290</v>
      </c>
    </row>
    <row r="660" spans="1:1">
      <c r="A660" t="s">
        <v>3513</v>
      </c>
    </row>
    <row r="661" spans="1:1">
      <c r="A661" t="s">
        <v>10291</v>
      </c>
    </row>
    <row r="662" spans="1:1">
      <c r="A662" t="s">
        <v>10292</v>
      </c>
    </row>
    <row r="663" spans="1:1">
      <c r="A663" t="s">
        <v>10293</v>
      </c>
    </row>
    <row r="664" spans="1:1">
      <c r="A664" t="s">
        <v>10294</v>
      </c>
    </row>
    <row r="665" spans="1:1">
      <c r="A665" t="s">
        <v>7831</v>
      </c>
    </row>
    <row r="666" spans="1:1">
      <c r="A666" t="s">
        <v>10295</v>
      </c>
    </row>
    <row r="667" spans="1:1">
      <c r="A667" t="s">
        <v>3497</v>
      </c>
    </row>
    <row r="668" spans="1:1">
      <c r="A668" t="s">
        <v>3506</v>
      </c>
    </row>
    <row r="669" spans="1:1">
      <c r="A669" t="s">
        <v>3495</v>
      </c>
    </row>
    <row r="670" spans="1:1">
      <c r="A670" t="s">
        <v>10296</v>
      </c>
    </row>
    <row r="671" spans="1:1">
      <c r="A671" t="s">
        <v>3524</v>
      </c>
    </row>
    <row r="672" spans="1:1">
      <c r="A672" t="s">
        <v>10297</v>
      </c>
    </row>
    <row r="673" spans="1:1">
      <c r="A673" t="s">
        <v>10072</v>
      </c>
    </row>
    <row r="674" spans="1:1">
      <c r="A674" t="s">
        <v>3389</v>
      </c>
    </row>
    <row r="675" spans="1:1">
      <c r="A675" t="s">
        <v>276</v>
      </c>
    </row>
    <row r="676" spans="1:1">
      <c r="A676" t="s">
        <v>3371</v>
      </c>
    </row>
    <row r="677" spans="1:1">
      <c r="A677" t="s">
        <v>3383</v>
      </c>
    </row>
    <row r="678" spans="1:1">
      <c r="A678" t="s">
        <v>10298</v>
      </c>
    </row>
    <row r="679" spans="1:1">
      <c r="A679" t="s">
        <v>3373</v>
      </c>
    </row>
    <row r="680" spans="1:1">
      <c r="A680" t="s">
        <v>3377</v>
      </c>
    </row>
    <row r="681" spans="1:1">
      <c r="A681" t="s">
        <v>3379</v>
      </c>
    </row>
    <row r="682" spans="1:1">
      <c r="A682" t="s">
        <v>3381</v>
      </c>
    </row>
    <row r="683" spans="1:1">
      <c r="A683" t="s">
        <v>3391</v>
      </c>
    </row>
    <row r="684" spans="1:1">
      <c r="A684" t="s">
        <v>10299</v>
      </c>
    </row>
    <row r="685" spans="1:1">
      <c r="A685" t="s">
        <v>3385</v>
      </c>
    </row>
    <row r="686" spans="1:1">
      <c r="A686" t="s">
        <v>3397</v>
      </c>
    </row>
    <row r="687" spans="1:1">
      <c r="A687" t="s">
        <v>3375</v>
      </c>
    </row>
    <row r="688" spans="1:1">
      <c r="A688" t="s">
        <v>3393</v>
      </c>
    </row>
    <row r="689" spans="1:1">
      <c r="A689" t="s">
        <v>280</v>
      </c>
    </row>
    <row r="690" spans="1:1">
      <c r="A690" t="s">
        <v>3421</v>
      </c>
    </row>
    <row r="691" spans="1:1">
      <c r="A691" t="s">
        <v>10300</v>
      </c>
    </row>
    <row r="692" spans="1:1">
      <c r="A692" t="s">
        <v>3418</v>
      </c>
    </row>
    <row r="693" spans="1:1">
      <c r="A693" t="s">
        <v>3416</v>
      </c>
    </row>
    <row r="694" spans="1:1">
      <c r="A694" t="s">
        <v>3425</v>
      </c>
    </row>
    <row r="695" spans="1:1">
      <c r="A695" t="s">
        <v>10301</v>
      </c>
    </row>
    <row r="696" spans="1:1">
      <c r="A696" t="s">
        <v>3423</v>
      </c>
    </row>
    <row r="697" spans="1:1">
      <c r="A697" t="s">
        <v>3526</v>
      </c>
    </row>
    <row r="698" spans="1:1">
      <c r="A698" t="s">
        <v>10302</v>
      </c>
    </row>
    <row r="699" spans="1:1">
      <c r="A699" t="s">
        <v>3432</v>
      </c>
    </row>
    <row r="700" spans="1:1">
      <c r="A700" t="s">
        <v>282</v>
      </c>
    </row>
    <row r="701" spans="1:1">
      <c r="A701" t="s">
        <v>3428</v>
      </c>
    </row>
    <row r="702" spans="1:1">
      <c r="A702" t="s">
        <v>3445</v>
      </c>
    </row>
    <row r="703" spans="1:1">
      <c r="A703" t="s">
        <v>3449</v>
      </c>
    </row>
    <row r="704" spans="1:1">
      <c r="A704" t="s">
        <v>3458</v>
      </c>
    </row>
    <row r="705" spans="1:1">
      <c r="A705" t="s">
        <v>3439</v>
      </c>
    </row>
    <row r="706" spans="1:1">
      <c r="A706" t="s">
        <v>3456</v>
      </c>
    </row>
    <row r="707" spans="1:1">
      <c r="A707" t="s">
        <v>3441</v>
      </c>
    </row>
    <row r="708" spans="1:1">
      <c r="A708" t="s">
        <v>3453</v>
      </c>
    </row>
    <row r="709" spans="1:1">
      <c r="A709" t="s">
        <v>3437</v>
      </c>
    </row>
    <row r="710" spans="1:1">
      <c r="A710" t="s">
        <v>3430</v>
      </c>
    </row>
    <row r="711" spans="1:1">
      <c r="A711" t="s">
        <v>10303</v>
      </c>
    </row>
    <row r="712" spans="1:1">
      <c r="A712" t="s">
        <v>3435</v>
      </c>
    </row>
    <row r="713" spans="1:1">
      <c r="A713" t="s">
        <v>3451</v>
      </c>
    </row>
    <row r="714" spans="1:1">
      <c r="A714" t="s">
        <v>10304</v>
      </c>
    </row>
    <row r="715" spans="1:1">
      <c r="A715" t="s">
        <v>10305</v>
      </c>
    </row>
    <row r="716" spans="1:1">
      <c r="A716" t="s">
        <v>10306</v>
      </c>
    </row>
    <row r="717" spans="1:1">
      <c r="A717" t="s">
        <v>10307</v>
      </c>
    </row>
    <row r="718" spans="1:1">
      <c r="A718" t="s">
        <v>10308</v>
      </c>
    </row>
    <row r="719" spans="1:1">
      <c r="A719" t="s">
        <v>3443</v>
      </c>
    </row>
    <row r="720" spans="1:1">
      <c r="A720" t="s">
        <v>10309</v>
      </c>
    </row>
    <row r="721" spans="1:1">
      <c r="A721" t="s">
        <v>10310</v>
      </c>
    </row>
    <row r="722" spans="1:1">
      <c r="A722" t="s">
        <v>10311</v>
      </c>
    </row>
    <row r="723" spans="1:1">
      <c r="A723" t="s">
        <v>7761</v>
      </c>
    </row>
    <row r="724" spans="1:1">
      <c r="A724" t="s">
        <v>10072</v>
      </c>
    </row>
    <row r="725" spans="1:1">
      <c r="A725" t="s">
        <v>284</v>
      </c>
    </row>
    <row r="726" spans="1:1">
      <c r="A726" t="s">
        <v>3484</v>
      </c>
    </row>
    <row r="727" spans="1:1">
      <c r="A727" t="s">
        <v>10312</v>
      </c>
    </row>
    <row r="728" spans="1:1">
      <c r="A728" t="s">
        <v>3437</v>
      </c>
    </row>
    <row r="729" spans="1:1">
      <c r="A729" t="s">
        <v>3460</v>
      </c>
    </row>
    <row r="730" spans="1:1">
      <c r="A730" t="s">
        <v>3490</v>
      </c>
    </row>
    <row r="731" spans="1:1">
      <c r="A731" t="s">
        <v>7790</v>
      </c>
    </row>
    <row r="732" spans="1:1">
      <c r="A732" t="s">
        <v>3481</v>
      </c>
    </row>
    <row r="733" spans="1:1">
      <c r="A733" t="s">
        <v>3466</v>
      </c>
    </row>
    <row r="734" spans="1:1">
      <c r="A734" t="s">
        <v>3473</v>
      </c>
    </row>
    <row r="735" spans="1:1">
      <c r="A735" t="s">
        <v>3488</v>
      </c>
    </row>
    <row r="736" spans="1:1">
      <c r="A736" t="s">
        <v>3475</v>
      </c>
    </row>
    <row r="737" spans="1:1">
      <c r="A737" t="s">
        <v>3464</v>
      </c>
    </row>
    <row r="738" spans="1:1">
      <c r="A738" t="s">
        <v>3492</v>
      </c>
    </row>
    <row r="739" spans="1:1">
      <c r="A739" t="s">
        <v>10313</v>
      </c>
    </row>
    <row r="740" spans="1:1">
      <c r="A740" t="s">
        <v>3477</v>
      </c>
    </row>
    <row r="741" spans="1:1">
      <c r="A741" t="s">
        <v>10314</v>
      </c>
    </row>
    <row r="742" spans="1:1">
      <c r="A742" t="s">
        <v>10315</v>
      </c>
    </row>
    <row r="743" spans="1:1">
      <c r="A743" t="s">
        <v>10316</v>
      </c>
    </row>
    <row r="744" spans="1:1">
      <c r="A744" t="s">
        <v>10317</v>
      </c>
    </row>
    <row r="745" spans="1:1">
      <c r="A745" t="s">
        <v>10318</v>
      </c>
    </row>
    <row r="746" spans="1:1">
      <c r="A746" t="s">
        <v>10319</v>
      </c>
    </row>
    <row r="747" spans="1:1">
      <c r="A747" t="s">
        <v>10320</v>
      </c>
    </row>
    <row r="748" spans="1:1">
      <c r="A748" t="s">
        <v>10321</v>
      </c>
    </row>
    <row r="749" spans="1:1">
      <c r="A749" t="s">
        <v>10322</v>
      </c>
    </row>
    <row r="750" spans="1:1">
      <c r="A750" t="s">
        <v>3470</v>
      </c>
    </row>
    <row r="751" spans="1:1">
      <c r="A751" t="s">
        <v>10323</v>
      </c>
    </row>
    <row r="752" spans="1:1">
      <c r="A752" t="s">
        <v>10324</v>
      </c>
    </row>
    <row r="753" spans="1:1">
      <c r="A753" t="s">
        <v>10325</v>
      </c>
    </row>
    <row r="754" spans="1:1">
      <c r="A754" t="s">
        <v>10326</v>
      </c>
    </row>
    <row r="755" spans="1:1">
      <c r="A755" t="s">
        <v>10327</v>
      </c>
    </row>
    <row r="756" spans="1:1">
      <c r="A756" t="s">
        <v>3462</v>
      </c>
    </row>
    <row r="757" spans="1:1">
      <c r="A757" t="s">
        <v>10328</v>
      </c>
    </row>
    <row r="758" spans="1:1">
      <c r="A758" t="s">
        <v>10329</v>
      </c>
    </row>
    <row r="759" spans="1:1">
      <c r="A759" t="s">
        <v>1747</v>
      </c>
    </row>
    <row r="760" spans="1:1">
      <c r="A760" t="s">
        <v>10330</v>
      </c>
    </row>
    <row r="761" spans="1:1">
      <c r="A761" t="s">
        <v>1439</v>
      </c>
    </row>
    <row r="762" spans="1:1">
      <c r="A762" t="s">
        <v>3479</v>
      </c>
    </row>
    <row r="763" spans="1:1">
      <c r="A763" t="s">
        <v>1761</v>
      </c>
    </row>
    <row r="764" spans="1:1">
      <c r="A764" t="s">
        <v>288</v>
      </c>
    </row>
    <row r="765" spans="1:1">
      <c r="A765" t="s">
        <v>3536</v>
      </c>
    </row>
    <row r="766" spans="1:1">
      <c r="A766" t="s">
        <v>3565</v>
      </c>
    </row>
    <row r="767" spans="1:1">
      <c r="A767" t="s">
        <v>3556</v>
      </c>
    </row>
    <row r="768" spans="1:1">
      <c r="A768" t="s">
        <v>10331</v>
      </c>
    </row>
    <row r="769" spans="1:1">
      <c r="A769" t="s">
        <v>3532</v>
      </c>
    </row>
    <row r="770" spans="1:1">
      <c r="A770" t="s">
        <v>3526</v>
      </c>
    </row>
    <row r="771" spans="1:1">
      <c r="A771" t="s">
        <v>3559</v>
      </c>
    </row>
    <row r="772" spans="1:1">
      <c r="A772" t="s">
        <v>3544</v>
      </c>
    </row>
    <row r="773" spans="1:1">
      <c r="A773" t="s">
        <v>3547</v>
      </c>
    </row>
    <row r="774" spans="1:1">
      <c r="A774" t="s">
        <v>3534</v>
      </c>
    </row>
    <row r="775" spans="1:1">
      <c r="A775" t="s">
        <v>3563</v>
      </c>
    </row>
    <row r="776" spans="1:1">
      <c r="A776" t="s">
        <v>10332</v>
      </c>
    </row>
    <row r="777" spans="1:1">
      <c r="A777" t="s">
        <v>3540</v>
      </c>
    </row>
    <row r="778" spans="1:1">
      <c r="A778" t="s">
        <v>10333</v>
      </c>
    </row>
    <row r="779" spans="1:1">
      <c r="A779" t="s">
        <v>3542</v>
      </c>
    </row>
    <row r="780" spans="1:1">
      <c r="A780" t="s">
        <v>10334</v>
      </c>
    </row>
    <row r="781" spans="1:1">
      <c r="A781" t="s">
        <v>3538</v>
      </c>
    </row>
    <row r="782" spans="1:1">
      <c r="A782" t="s">
        <v>3554</v>
      </c>
    </row>
    <row r="783" spans="1:1">
      <c r="A783" t="s">
        <v>10335</v>
      </c>
    </row>
    <row r="784" spans="1:1">
      <c r="A784" t="s">
        <v>3561</v>
      </c>
    </row>
    <row r="785" spans="1:1">
      <c r="A785" t="s">
        <v>10336</v>
      </c>
    </row>
    <row r="786" spans="1:1">
      <c r="A786" t="s">
        <v>10337</v>
      </c>
    </row>
    <row r="787" spans="1:1">
      <c r="A787" t="s">
        <v>10338</v>
      </c>
    </row>
    <row r="788" spans="1:1">
      <c r="A788" t="s">
        <v>10339</v>
      </c>
    </row>
    <row r="789" spans="1:1">
      <c r="A789" t="s">
        <v>3528</v>
      </c>
    </row>
    <row r="790" spans="1:1">
      <c r="A790" t="s">
        <v>10340</v>
      </c>
    </row>
    <row r="791" spans="1:1">
      <c r="A791" t="s">
        <v>10341</v>
      </c>
    </row>
    <row r="792" spans="1:1">
      <c r="A792" t="s">
        <v>10342</v>
      </c>
    </row>
    <row r="793" spans="1:1">
      <c r="A793" t="s">
        <v>3549</v>
      </c>
    </row>
    <row r="794" spans="1:1">
      <c r="A794" t="s">
        <v>10343</v>
      </c>
    </row>
    <row r="795" spans="1:1">
      <c r="A795" t="s">
        <v>10344</v>
      </c>
    </row>
    <row r="796" spans="1:1">
      <c r="A796" t="s">
        <v>10345</v>
      </c>
    </row>
    <row r="797" spans="1:1">
      <c r="A797" t="s">
        <v>3530</v>
      </c>
    </row>
    <row r="798" spans="1:1">
      <c r="A798" t="s">
        <v>10346</v>
      </c>
    </row>
    <row r="799" spans="1:1">
      <c r="A799" t="s">
        <v>10347</v>
      </c>
    </row>
    <row r="800" spans="1:1">
      <c r="A800" t="s">
        <v>10348</v>
      </c>
    </row>
    <row r="801" spans="1:1">
      <c r="A801" t="s">
        <v>10349</v>
      </c>
    </row>
    <row r="802" spans="1:1">
      <c r="A802" t="s">
        <v>10350</v>
      </c>
    </row>
    <row r="803" spans="1:1">
      <c r="A803" t="s">
        <v>10351</v>
      </c>
    </row>
    <row r="804" spans="1:1">
      <c r="A804" t="s">
        <v>10352</v>
      </c>
    </row>
    <row r="805" spans="1:1">
      <c r="A805" t="s">
        <v>10353</v>
      </c>
    </row>
    <row r="806" spans="1:1">
      <c r="A806" t="s">
        <v>10354</v>
      </c>
    </row>
    <row r="807" spans="1:1">
      <c r="A807" t="s">
        <v>10072</v>
      </c>
    </row>
    <row r="808" spans="1:1">
      <c r="A808" t="s">
        <v>300</v>
      </c>
    </row>
    <row r="809" spans="1:1">
      <c r="A809" t="s">
        <v>3659</v>
      </c>
    </row>
    <row r="810" spans="1:1">
      <c r="A810" t="s">
        <v>3665</v>
      </c>
    </row>
    <row r="811" spans="1:1">
      <c r="A811" t="s">
        <v>3652</v>
      </c>
    </row>
    <row r="812" spans="1:1">
      <c r="A812" t="s">
        <v>3669</v>
      </c>
    </row>
    <row r="813" spans="1:1">
      <c r="A813" t="s">
        <v>3654</v>
      </c>
    </row>
    <row r="814" spans="1:1">
      <c r="A814" t="s">
        <v>3674</v>
      </c>
    </row>
    <row r="815" spans="1:1">
      <c r="A815" t="s">
        <v>10355</v>
      </c>
    </row>
    <row r="816" spans="1:1">
      <c r="A816" t="s">
        <v>3663</v>
      </c>
    </row>
    <row r="817" spans="1:1">
      <c r="A817" t="s">
        <v>3661</v>
      </c>
    </row>
    <row r="818" spans="1:1">
      <c r="A818" t="s">
        <v>3671</v>
      </c>
    </row>
    <row r="819" spans="1:1">
      <c r="A819" t="s">
        <v>3676</v>
      </c>
    </row>
    <row r="820" spans="1:1">
      <c r="A820" t="s">
        <v>3656</v>
      </c>
    </row>
    <row r="821" spans="1:1">
      <c r="A821" t="s">
        <v>10356</v>
      </c>
    </row>
    <row r="822" spans="1:1">
      <c r="A822" t="s">
        <v>10357</v>
      </c>
    </row>
    <row r="823" spans="1:1">
      <c r="A823" t="s">
        <v>10358</v>
      </c>
    </row>
    <row r="824" spans="1:1">
      <c r="A824" t="s">
        <v>8401</v>
      </c>
    </row>
    <row r="825" spans="1:1">
      <c r="A825" t="s">
        <v>10359</v>
      </c>
    </row>
    <row r="826" spans="1:1">
      <c r="A826" t="s">
        <v>10360</v>
      </c>
    </row>
    <row r="827" spans="1:1">
      <c r="A827" t="s">
        <v>308</v>
      </c>
    </row>
    <row r="828" spans="1:1">
      <c r="A828" t="s">
        <v>3768</v>
      </c>
    </row>
    <row r="829" spans="1:1">
      <c r="A829" t="s">
        <v>3780</v>
      </c>
    </row>
    <row r="830" spans="1:1">
      <c r="A830" t="s">
        <v>3755</v>
      </c>
    </row>
    <row r="831" spans="1:1">
      <c r="A831" t="s">
        <v>3776</v>
      </c>
    </row>
    <row r="832" spans="1:1">
      <c r="A832" t="s">
        <v>3774</v>
      </c>
    </row>
    <row r="833" spans="1:1">
      <c r="A833" t="s">
        <v>3763</v>
      </c>
    </row>
    <row r="834" spans="1:1">
      <c r="A834" t="s">
        <v>3778</v>
      </c>
    </row>
    <row r="835" spans="1:1">
      <c r="A835" t="s">
        <v>3770</v>
      </c>
    </row>
    <row r="836" spans="1:1">
      <c r="A836" t="s">
        <v>3772</v>
      </c>
    </row>
    <row r="837" spans="1:1">
      <c r="A837" t="s">
        <v>10361</v>
      </c>
    </row>
    <row r="838" spans="1:1">
      <c r="A838" t="s">
        <v>10362</v>
      </c>
    </row>
    <row r="839" spans="1:1">
      <c r="A839" t="s">
        <v>3760</v>
      </c>
    </row>
    <row r="840" spans="1:1">
      <c r="A840" t="s">
        <v>10363</v>
      </c>
    </row>
    <row r="841" spans="1:1">
      <c r="A841" t="s">
        <v>10364</v>
      </c>
    </row>
    <row r="842" spans="1:1">
      <c r="A842" t="s">
        <v>3757</v>
      </c>
    </row>
    <row r="843" spans="1:1">
      <c r="A843" t="s">
        <v>10365</v>
      </c>
    </row>
    <row r="844" spans="1:1">
      <c r="A844" t="s">
        <v>1665</v>
      </c>
    </row>
    <row r="845" spans="1:1">
      <c r="A845" t="s">
        <v>5945</v>
      </c>
    </row>
    <row r="846" spans="1:1">
      <c r="A846" t="s">
        <v>10366</v>
      </c>
    </row>
    <row r="847" spans="1:1">
      <c r="A847" t="s">
        <v>1922</v>
      </c>
    </row>
    <row r="848" spans="1:1">
      <c r="A848" t="s">
        <v>18</v>
      </c>
    </row>
    <row r="849" spans="1:1">
      <c r="A849" t="s">
        <v>302</v>
      </c>
    </row>
    <row r="850" spans="1:1">
      <c r="A850" t="s">
        <v>3697</v>
      </c>
    </row>
    <row r="851" spans="1:1">
      <c r="A851" t="s">
        <v>3685</v>
      </c>
    </row>
    <row r="852" spans="1:1">
      <c r="A852" t="s">
        <v>3712</v>
      </c>
    </row>
    <row r="853" spans="1:1">
      <c r="A853" t="s">
        <v>3693</v>
      </c>
    </row>
    <row r="854" spans="1:1">
      <c r="A854" t="s">
        <v>3691</v>
      </c>
    </row>
    <row r="855" spans="1:1">
      <c r="A855" t="s">
        <v>3705</v>
      </c>
    </row>
    <row r="856" spans="1:1">
      <c r="A856" t="s">
        <v>3699</v>
      </c>
    </row>
    <row r="857" spans="1:1">
      <c r="A857" t="s">
        <v>3703</v>
      </c>
    </row>
    <row r="858" spans="1:1">
      <c r="A858" t="s">
        <v>8459</v>
      </c>
    </row>
    <row r="859" spans="1:1">
      <c r="A859" t="s">
        <v>3687</v>
      </c>
    </row>
    <row r="860" spans="1:1">
      <c r="A860" t="s">
        <v>3695</v>
      </c>
    </row>
    <row r="861" spans="1:1">
      <c r="A861" t="s">
        <v>3714</v>
      </c>
    </row>
    <row r="862" spans="1:1">
      <c r="A862" t="s">
        <v>10367</v>
      </c>
    </row>
    <row r="863" spans="1:1">
      <c r="A863" t="s">
        <v>10368</v>
      </c>
    </row>
    <row r="864" spans="1:1">
      <c r="A864" t="s">
        <v>3707</v>
      </c>
    </row>
    <row r="865" spans="1:1">
      <c r="A865" t="s">
        <v>10369</v>
      </c>
    </row>
    <row r="866" spans="1:1">
      <c r="A866" t="s">
        <v>10370</v>
      </c>
    </row>
    <row r="867" spans="1:1">
      <c r="A867" t="s">
        <v>3710</v>
      </c>
    </row>
    <row r="868" spans="1:1">
      <c r="A868" t="s">
        <v>3689</v>
      </c>
    </row>
    <row r="869" spans="1:1">
      <c r="A869" t="s">
        <v>3701</v>
      </c>
    </row>
    <row r="870" spans="1:1">
      <c r="A870" t="s">
        <v>10371</v>
      </c>
    </row>
    <row r="871" spans="1:1">
      <c r="A871" t="s">
        <v>10372</v>
      </c>
    </row>
    <row r="872" spans="1:1">
      <c r="A872" t="s">
        <v>3683</v>
      </c>
    </row>
    <row r="873" spans="1:1">
      <c r="A873" t="s">
        <v>10373</v>
      </c>
    </row>
    <row r="874" spans="1:1">
      <c r="A874" t="s">
        <v>10374</v>
      </c>
    </row>
    <row r="875" spans="1:1">
      <c r="A875" t="s">
        <v>10375</v>
      </c>
    </row>
    <row r="876" spans="1:1">
      <c r="A876" t="s">
        <v>3678</v>
      </c>
    </row>
    <row r="877" spans="1:1">
      <c r="A877" t="s">
        <v>10376</v>
      </c>
    </row>
    <row r="878" spans="1:1">
      <c r="A878" t="s">
        <v>10377</v>
      </c>
    </row>
    <row r="879" spans="1:1">
      <c r="A879" t="s">
        <v>10378</v>
      </c>
    </row>
    <row r="880" spans="1:1">
      <c r="A880" t="s">
        <v>10379</v>
      </c>
    </row>
    <row r="881" spans="1:1">
      <c r="A881" t="s">
        <v>10380</v>
      </c>
    </row>
    <row r="882" spans="1:1">
      <c r="A882" t="s">
        <v>10381</v>
      </c>
    </row>
    <row r="883" spans="1:1">
      <c r="A883" t="s">
        <v>10382</v>
      </c>
    </row>
    <row r="884" spans="1:1">
      <c r="A884" t="s">
        <v>10072</v>
      </c>
    </row>
    <row r="885" spans="1:1">
      <c r="A885" t="s">
        <v>3733</v>
      </c>
    </row>
    <row r="886" spans="1:1">
      <c r="A886" t="s">
        <v>292</v>
      </c>
    </row>
    <row r="887" spans="1:1">
      <c r="A887" t="s">
        <v>3605</v>
      </c>
    </row>
    <row r="888" spans="1:1">
      <c r="A888" t="s">
        <v>10383</v>
      </c>
    </row>
    <row r="889" spans="1:1">
      <c r="A889" t="s">
        <v>3602</v>
      </c>
    </row>
    <row r="890" spans="1:1">
      <c r="A890" t="s">
        <v>298</v>
      </c>
    </row>
    <row r="891" spans="1:1">
      <c r="A891" t="s">
        <v>3630</v>
      </c>
    </row>
    <row r="892" spans="1:1">
      <c r="A892" t="s">
        <v>3646</v>
      </c>
    </row>
    <row r="893" spans="1:1">
      <c r="A893" t="s">
        <v>3638</v>
      </c>
    </row>
    <row r="894" spans="1:1">
      <c r="A894" t="s">
        <v>3634</v>
      </c>
    </row>
    <row r="895" spans="1:1">
      <c r="A895" t="s">
        <v>3628</v>
      </c>
    </row>
    <row r="896" spans="1:1">
      <c r="A896" t="s">
        <v>3632</v>
      </c>
    </row>
    <row r="897" spans="1:1">
      <c r="A897" t="s">
        <v>3636</v>
      </c>
    </row>
    <row r="898" spans="1:1">
      <c r="A898" t="s">
        <v>3648</v>
      </c>
    </row>
    <row r="899" spans="1:1">
      <c r="A899" t="s">
        <v>3650</v>
      </c>
    </row>
    <row r="900" spans="1:1">
      <c r="A900" t="s">
        <v>3640</v>
      </c>
    </row>
    <row r="901" spans="1:1">
      <c r="A901" t="s">
        <v>3610</v>
      </c>
    </row>
    <row r="902" spans="1:1">
      <c r="A902" t="s">
        <v>294</v>
      </c>
    </row>
    <row r="903" spans="1:1">
      <c r="A903" t="s">
        <v>3608</v>
      </c>
    </row>
    <row r="904" spans="1:1">
      <c r="A904" t="s">
        <v>10384</v>
      </c>
    </row>
    <row r="905" spans="1:1">
      <c r="A905" t="s">
        <v>10385</v>
      </c>
    </row>
    <row r="906" spans="1:1">
      <c r="A906" t="s">
        <v>3615</v>
      </c>
    </row>
    <row r="907" spans="1:1">
      <c r="A907" t="s">
        <v>3612</v>
      </c>
    </row>
    <row r="908" spans="1:1">
      <c r="A908" t="s">
        <v>10386</v>
      </c>
    </row>
    <row r="909" spans="1:1">
      <c r="A909" t="s">
        <v>304</v>
      </c>
    </row>
    <row r="910" spans="1:1">
      <c r="A910" t="s">
        <v>3727</v>
      </c>
    </row>
    <row r="911" spans="1:1">
      <c r="A911" t="s">
        <v>3722</v>
      </c>
    </row>
    <row r="912" spans="1:1">
      <c r="A912" t="s">
        <v>3718</v>
      </c>
    </row>
    <row r="913" spans="1:1">
      <c r="A913" t="s">
        <v>3720</v>
      </c>
    </row>
    <row r="914" spans="1:1">
      <c r="A914" t="s">
        <v>10387</v>
      </c>
    </row>
    <row r="915" spans="1:1">
      <c r="A915" t="s">
        <v>3716</v>
      </c>
    </row>
    <row r="916" spans="1:1">
      <c r="A916" t="s">
        <v>10388</v>
      </c>
    </row>
    <row r="917" spans="1:1">
      <c r="A917" t="s">
        <v>3729</v>
      </c>
    </row>
    <row r="918" spans="1:1">
      <c r="A918" t="s">
        <v>10389</v>
      </c>
    </row>
    <row r="919" spans="1:1">
      <c r="A919" t="s">
        <v>3739</v>
      </c>
    </row>
    <row r="920" spans="1:1">
      <c r="A920" t="s">
        <v>306</v>
      </c>
    </row>
    <row r="921" spans="1:1">
      <c r="A921" t="s">
        <v>3741</v>
      </c>
    </row>
    <row r="922" spans="1:1">
      <c r="A922" t="s">
        <v>10390</v>
      </c>
    </row>
    <row r="923" spans="1:1">
      <c r="A923" t="s">
        <v>3737</v>
      </c>
    </row>
    <row r="924" spans="1:1">
      <c r="A924" t="s">
        <v>3753</v>
      </c>
    </row>
    <row r="925" spans="1:1">
      <c r="A925" t="s">
        <v>3744</v>
      </c>
    </row>
    <row r="926" spans="1:1">
      <c r="A926" t="s">
        <v>3746</v>
      </c>
    </row>
    <row r="927" spans="1:1">
      <c r="A927" t="s">
        <v>3735</v>
      </c>
    </row>
    <row r="928" spans="1:1">
      <c r="A928" t="s">
        <v>10391</v>
      </c>
    </row>
    <row r="929" spans="1:1">
      <c r="A929" t="s">
        <v>3751</v>
      </c>
    </row>
    <row r="930" spans="1:1">
      <c r="A930" t="s">
        <v>10392</v>
      </c>
    </row>
    <row r="931" spans="1:1">
      <c r="A931" t="s">
        <v>3643</v>
      </c>
    </row>
    <row r="932" spans="1:1">
      <c r="A932" t="s">
        <v>10072</v>
      </c>
    </row>
    <row r="933" spans="1:1">
      <c r="A933" t="s">
        <v>296</v>
      </c>
    </row>
    <row r="934" spans="1:1">
      <c r="A934" t="s">
        <v>3602</v>
      </c>
    </row>
    <row r="935" spans="1:1">
      <c r="A935" t="s">
        <v>10393</v>
      </c>
    </row>
    <row r="936" spans="1:1">
      <c r="A936" t="s">
        <v>3618</v>
      </c>
    </row>
    <row r="937" spans="1:1">
      <c r="A937" t="s">
        <v>3393</v>
      </c>
    </row>
    <row r="938" spans="1:1">
      <c r="A938" t="s">
        <v>3626</v>
      </c>
    </row>
    <row r="939" spans="1:1">
      <c r="A939" t="s">
        <v>3624</v>
      </c>
    </row>
    <row r="940" spans="1:1">
      <c r="A940" t="s">
        <v>10394</v>
      </c>
    </row>
    <row r="941" spans="1:1">
      <c r="A941" t="s">
        <v>1475</v>
      </c>
    </row>
    <row r="942" spans="1:1">
      <c r="A942" t="s">
        <v>111</v>
      </c>
    </row>
    <row r="943" spans="1:1">
      <c r="A943" t="s">
        <v>10395</v>
      </c>
    </row>
    <row r="944" spans="1:1">
      <c r="A944" t="s">
        <v>1480</v>
      </c>
    </row>
    <row r="945" spans="1:1">
      <c r="A945" t="s">
        <v>1473</v>
      </c>
    </row>
    <row r="946" spans="1:1">
      <c r="A946" t="s">
        <v>10396</v>
      </c>
    </row>
    <row r="947" spans="1:1">
      <c r="A947" t="s">
        <v>1458</v>
      </c>
    </row>
    <row r="948" spans="1:1">
      <c r="A948" t="s">
        <v>10397</v>
      </c>
    </row>
    <row r="949" spans="1:1">
      <c r="A949" t="s">
        <v>1471</v>
      </c>
    </row>
    <row r="950" spans="1:1">
      <c r="A950" t="s">
        <v>1477</v>
      </c>
    </row>
    <row r="951" spans="1:1">
      <c r="A951" t="s">
        <v>1460</v>
      </c>
    </row>
    <row r="952" spans="1:1">
      <c r="A952" t="s">
        <v>10398</v>
      </c>
    </row>
    <row r="953" spans="1:1">
      <c r="A953" t="s">
        <v>10399</v>
      </c>
    </row>
    <row r="954" spans="1:1">
      <c r="A954" t="s">
        <v>1463</v>
      </c>
    </row>
    <row r="955" spans="1:1">
      <c r="A955" t="s">
        <v>10400</v>
      </c>
    </row>
    <row r="956" spans="1:1">
      <c r="A956" t="s">
        <v>10401</v>
      </c>
    </row>
    <row r="957" spans="1:1">
      <c r="A957" t="s">
        <v>1465</v>
      </c>
    </row>
    <row r="958" spans="1:1">
      <c r="A958" t="s">
        <v>1467</v>
      </c>
    </row>
    <row r="959" spans="1:1">
      <c r="A959" t="s">
        <v>9878</v>
      </c>
    </row>
    <row r="960" spans="1:1">
      <c r="A960" t="s">
        <v>10402</v>
      </c>
    </row>
    <row r="961" spans="1:1">
      <c r="A961" t="s">
        <v>10403</v>
      </c>
    </row>
    <row r="962" spans="1:1">
      <c r="A962" t="s">
        <v>10404</v>
      </c>
    </row>
    <row r="963" spans="1:1">
      <c r="A963" t="s">
        <v>1469</v>
      </c>
    </row>
    <row r="964" spans="1:1">
      <c r="A964" t="s">
        <v>274</v>
      </c>
    </row>
    <row r="965" spans="1:1">
      <c r="A965" t="s">
        <v>10405</v>
      </c>
    </row>
    <row r="966" spans="1:1">
      <c r="A966" t="s">
        <v>10072</v>
      </c>
    </row>
    <row r="967" spans="1:1">
      <c r="A967" t="s">
        <v>119</v>
      </c>
    </row>
    <row r="968" spans="1:1">
      <c r="A968" t="s">
        <v>1540</v>
      </c>
    </row>
    <row r="969" spans="1:1">
      <c r="A969" t="s">
        <v>1546</v>
      </c>
    </row>
    <row r="970" spans="1:1">
      <c r="A970" t="s">
        <v>1538</v>
      </c>
    </row>
    <row r="971" spans="1:1">
      <c r="A971" t="s">
        <v>1542</v>
      </c>
    </row>
    <row r="972" spans="1:1">
      <c r="A972" t="s">
        <v>1554</v>
      </c>
    </row>
    <row r="973" spans="1:1">
      <c r="A973" t="s">
        <v>1544</v>
      </c>
    </row>
    <row r="974" spans="1:1">
      <c r="A974" t="s">
        <v>10406</v>
      </c>
    </row>
    <row r="975" spans="1:1">
      <c r="A975" t="s">
        <v>10407</v>
      </c>
    </row>
    <row r="976" spans="1:1">
      <c r="A976" t="s">
        <v>10408</v>
      </c>
    </row>
    <row r="977" spans="1:1">
      <c r="A977" t="s">
        <v>1550</v>
      </c>
    </row>
    <row r="978" spans="1:1">
      <c r="A978" t="s">
        <v>10409</v>
      </c>
    </row>
    <row r="979" spans="1:1">
      <c r="A979" t="s">
        <v>10410</v>
      </c>
    </row>
    <row r="980" spans="1:1">
      <c r="A980" t="s">
        <v>1556</v>
      </c>
    </row>
    <row r="981" spans="1:1">
      <c r="A981" t="s">
        <v>127</v>
      </c>
    </row>
    <row r="982" spans="1:1">
      <c r="A982" t="s">
        <v>1620</v>
      </c>
    </row>
    <row r="983" spans="1:1">
      <c r="A983" t="s">
        <v>1622</v>
      </c>
    </row>
    <row r="984" spans="1:1">
      <c r="A984" t="s">
        <v>121</v>
      </c>
    </row>
    <row r="985" spans="1:1">
      <c r="A985" t="s">
        <v>1565</v>
      </c>
    </row>
    <row r="986" spans="1:1">
      <c r="A986" t="s">
        <v>1574</v>
      </c>
    </row>
    <row r="987" spans="1:1">
      <c r="A987" t="s">
        <v>1569</v>
      </c>
    </row>
    <row r="988" spans="1:1">
      <c r="A988" t="s">
        <v>1563</v>
      </c>
    </row>
    <row r="989" spans="1:1">
      <c r="A989" t="s">
        <v>1576</v>
      </c>
    </row>
    <row r="990" spans="1:1">
      <c r="A990" t="s">
        <v>10411</v>
      </c>
    </row>
    <row r="991" spans="1:1">
      <c r="A991" t="s">
        <v>1567</v>
      </c>
    </row>
    <row r="992" spans="1:1">
      <c r="A992" t="s">
        <v>1572</v>
      </c>
    </row>
    <row r="993" spans="1:1">
      <c r="A993" t="s">
        <v>1560</v>
      </c>
    </row>
    <row r="994" spans="1:1">
      <c r="A994" t="s">
        <v>1558</v>
      </c>
    </row>
    <row r="995" spans="1:1">
      <c r="A995" t="s">
        <v>117</v>
      </c>
    </row>
    <row r="996" spans="1:1">
      <c r="A996" t="s">
        <v>1536</v>
      </c>
    </row>
    <row r="997" spans="1:1">
      <c r="A997" t="s">
        <v>1533</v>
      </c>
    </row>
    <row r="998" spans="1:1">
      <c r="A998" t="s">
        <v>10412</v>
      </c>
    </row>
    <row r="999" spans="1:1">
      <c r="A999" t="s">
        <v>1523</v>
      </c>
    </row>
    <row r="1000" spans="1:1">
      <c r="A1000" t="s">
        <v>1529</v>
      </c>
    </row>
    <row r="1001" spans="1:1">
      <c r="A1001" t="s">
        <v>1525</v>
      </c>
    </row>
    <row r="1002" spans="1:1">
      <c r="A1002" t="s">
        <v>1527</v>
      </c>
    </row>
    <row r="1003" spans="1:1">
      <c r="A1003" t="s">
        <v>1590</v>
      </c>
    </row>
    <row r="1004" spans="1:1">
      <c r="A1004" t="s">
        <v>123</v>
      </c>
    </row>
    <row r="1005" spans="1:1">
      <c r="A1005" t="s">
        <v>1604</v>
      </c>
    </row>
    <row r="1006" spans="1:1">
      <c r="A1006" t="s">
        <v>1598</v>
      </c>
    </row>
    <row r="1007" spans="1:1">
      <c r="A1007" t="s">
        <v>1584</v>
      </c>
    </row>
    <row r="1008" spans="1:1">
      <c r="A1008" t="s">
        <v>1588</v>
      </c>
    </row>
    <row r="1009" spans="1:1">
      <c r="A1009" t="s">
        <v>1602</v>
      </c>
    </row>
    <row r="1010" spans="1:1">
      <c r="A1010" t="s">
        <v>1600</v>
      </c>
    </row>
    <row r="1011" spans="1:1">
      <c r="A1011" t="s">
        <v>1586</v>
      </c>
    </row>
    <row r="1012" spans="1:1">
      <c r="A1012" t="s">
        <v>1580</v>
      </c>
    </row>
    <row r="1013" spans="1:1">
      <c r="A1013" t="s">
        <v>1578</v>
      </c>
    </row>
    <row r="1014" spans="1:1">
      <c r="A1014" t="s">
        <v>1582</v>
      </c>
    </row>
    <row r="1015" spans="1:1">
      <c r="A1015" t="s">
        <v>10413</v>
      </c>
    </row>
    <row r="1016" spans="1:1">
      <c r="A1016" t="s">
        <v>10414</v>
      </c>
    </row>
    <row r="1017" spans="1:1">
      <c r="A1017" t="s">
        <v>10415</v>
      </c>
    </row>
    <row r="1018" spans="1:1">
      <c r="A1018" t="s">
        <v>1595</v>
      </c>
    </row>
    <row r="1019" spans="1:1">
      <c r="A1019" t="s">
        <v>1614</v>
      </c>
    </row>
    <row r="1020" spans="1:1">
      <c r="A1020" t="s">
        <v>125</v>
      </c>
    </row>
    <row r="1021" spans="1:1">
      <c r="A1021" t="s">
        <v>1606</v>
      </c>
    </row>
    <row r="1022" spans="1:1">
      <c r="A1022" t="s">
        <v>1616</v>
      </c>
    </row>
    <row r="1023" spans="1:1">
      <c r="A1023" t="s">
        <v>1612</v>
      </c>
    </row>
    <row r="1024" spans="1:1">
      <c r="A1024" t="s">
        <v>1608</v>
      </c>
    </row>
    <row r="1025" spans="1:1">
      <c r="A1025" t="s">
        <v>115</v>
      </c>
    </row>
    <row r="1026" spans="1:1">
      <c r="A1026" t="s">
        <v>1506</v>
      </c>
    </row>
    <row r="1027" spans="1:1">
      <c r="A1027" t="s">
        <v>10416</v>
      </c>
    </row>
    <row r="1028" spans="1:1">
      <c r="A1028" t="s">
        <v>10417</v>
      </c>
    </row>
    <row r="1029" spans="1:1">
      <c r="A1029" t="s">
        <v>1515</v>
      </c>
    </row>
    <row r="1030" spans="1:1">
      <c r="A1030" t="s">
        <v>1517</v>
      </c>
    </row>
    <row r="1031" spans="1:1">
      <c r="A1031" t="s">
        <v>1520</v>
      </c>
    </row>
    <row r="1032" spans="1:1">
      <c r="A1032" t="s">
        <v>10418</v>
      </c>
    </row>
    <row r="1033" spans="1:1">
      <c r="A1033" t="s">
        <v>1508</v>
      </c>
    </row>
    <row r="1034" spans="1:1">
      <c r="A1034" t="s">
        <v>10419</v>
      </c>
    </row>
    <row r="1035" spans="1:1">
      <c r="A1035" t="s">
        <v>10420</v>
      </c>
    </row>
    <row r="1036" spans="1:1">
      <c r="A1036" t="s">
        <v>10421</v>
      </c>
    </row>
    <row r="1037" spans="1:1">
      <c r="A1037" t="s">
        <v>1511</v>
      </c>
    </row>
    <row r="1038" spans="1:1">
      <c r="A1038" t="s">
        <v>1513</v>
      </c>
    </row>
    <row r="1039" spans="1:1">
      <c r="A1039" t="s">
        <v>10422</v>
      </c>
    </row>
    <row r="1040" spans="1:1">
      <c r="A1040" t="s">
        <v>10423</v>
      </c>
    </row>
    <row r="1041" spans="1:1">
      <c r="A1041" t="s">
        <v>1502</v>
      </c>
    </row>
    <row r="1042" spans="1:1">
      <c r="A1042" t="s">
        <v>129</v>
      </c>
    </row>
    <row r="1043" spans="1:1">
      <c r="A1043" t="s">
        <v>1633</v>
      </c>
    </row>
    <row r="1044" spans="1:1">
      <c r="A1044" t="s">
        <v>1648</v>
      </c>
    </row>
    <row r="1045" spans="1:1">
      <c r="A1045" t="s">
        <v>1654</v>
      </c>
    </row>
    <row r="1046" spans="1:1">
      <c r="A1046" t="s">
        <v>1645</v>
      </c>
    </row>
    <row r="1047" spans="1:1">
      <c r="A1047" t="s">
        <v>1638</v>
      </c>
    </row>
    <row r="1048" spans="1:1">
      <c r="A1048" t="s">
        <v>1626</v>
      </c>
    </row>
    <row r="1049" spans="1:1">
      <c r="A1049" t="s">
        <v>7258</v>
      </c>
    </row>
    <row r="1050" spans="1:1">
      <c r="A1050" t="s">
        <v>1642</v>
      </c>
    </row>
    <row r="1051" spans="1:1">
      <c r="A1051" t="s">
        <v>1630</v>
      </c>
    </row>
    <row r="1052" spans="1:1">
      <c r="A1052" t="s">
        <v>1635</v>
      </c>
    </row>
    <row r="1053" spans="1:1">
      <c r="A1053" t="s">
        <v>10424</v>
      </c>
    </row>
    <row r="1054" spans="1:1">
      <c r="A1054" t="s">
        <v>1640</v>
      </c>
    </row>
    <row r="1055" spans="1:1">
      <c r="A1055" t="s">
        <v>1652</v>
      </c>
    </row>
    <row r="1056" spans="1:1">
      <c r="A1056" t="s">
        <v>10425</v>
      </c>
    </row>
    <row r="1057" spans="1:1">
      <c r="A1057" t="s">
        <v>1650</v>
      </c>
    </row>
    <row r="1058" spans="1:1">
      <c r="A1058" t="s">
        <v>10426</v>
      </c>
    </row>
    <row r="1059" spans="1:1">
      <c r="A1059" t="s">
        <v>10427</v>
      </c>
    </row>
    <row r="1060" spans="1:1">
      <c r="A1060" t="s">
        <v>10428</v>
      </c>
    </row>
    <row r="1061" spans="1:1">
      <c r="A1061" t="s">
        <v>10429</v>
      </c>
    </row>
    <row r="1062" spans="1:1">
      <c r="A1062" t="s">
        <v>1628</v>
      </c>
    </row>
    <row r="1063" spans="1:1">
      <c r="A1063" t="s">
        <v>10430</v>
      </c>
    </row>
    <row r="1064" spans="1:1">
      <c r="A1064" t="s">
        <v>10072</v>
      </c>
    </row>
    <row r="1065" spans="1:1">
      <c r="A1065" t="s">
        <v>10072</v>
      </c>
    </row>
    <row r="1066" spans="1:1">
      <c r="A1066" t="s">
        <v>1695</v>
      </c>
    </row>
    <row r="1067" spans="1:1">
      <c r="A1067" t="s">
        <v>133</v>
      </c>
    </row>
    <row r="1068" spans="1:1">
      <c r="A1068" t="s">
        <v>1710</v>
      </c>
    </row>
    <row r="1069" spans="1:1">
      <c r="A1069" t="s">
        <v>1697</v>
      </c>
    </row>
    <row r="1070" spans="1:1">
      <c r="A1070" t="s">
        <v>1712</v>
      </c>
    </row>
    <row r="1071" spans="1:1">
      <c r="A1071" t="s">
        <v>1691</v>
      </c>
    </row>
    <row r="1072" spans="1:1">
      <c r="A1072" t="s">
        <v>1693</v>
      </c>
    </row>
    <row r="1073" spans="1:1">
      <c r="A1073" t="s">
        <v>1685</v>
      </c>
    </row>
    <row r="1074" spans="1:1">
      <c r="A1074" t="s">
        <v>1687</v>
      </c>
    </row>
    <row r="1075" spans="1:1">
      <c r="A1075" t="s">
        <v>1714</v>
      </c>
    </row>
    <row r="1076" spans="1:1">
      <c r="A1076" t="s">
        <v>1702</v>
      </c>
    </row>
    <row r="1077" spans="1:1">
      <c r="A1077" t="s">
        <v>1689</v>
      </c>
    </row>
    <row r="1078" spans="1:1">
      <c r="A1078" t="s">
        <v>1706</v>
      </c>
    </row>
    <row r="1079" spans="1:1">
      <c r="A1079" t="s">
        <v>1708</v>
      </c>
    </row>
    <row r="1080" spans="1:1">
      <c r="A1080" t="s">
        <v>10431</v>
      </c>
    </row>
    <row r="1081" spans="1:1">
      <c r="A1081" t="s">
        <v>10432</v>
      </c>
    </row>
    <row r="1082" spans="1:1">
      <c r="A1082" t="s">
        <v>129</v>
      </c>
    </row>
    <row r="1083" spans="1:1">
      <c r="A1083" t="s">
        <v>10433</v>
      </c>
    </row>
    <row r="1084" spans="1:1">
      <c r="A1084" t="s">
        <v>10434</v>
      </c>
    </row>
    <row r="1085" spans="1:1">
      <c r="A1085" t="s">
        <v>10435</v>
      </c>
    </row>
    <row r="1086" spans="1:1">
      <c r="A1086" t="s">
        <v>1704</v>
      </c>
    </row>
    <row r="1087" spans="1:1">
      <c r="A1087" t="s">
        <v>1699</v>
      </c>
    </row>
    <row r="1088" spans="1:1">
      <c r="A1088" t="s">
        <v>10436</v>
      </c>
    </row>
    <row r="1089" spans="1:1">
      <c r="A1089" t="s">
        <v>10437</v>
      </c>
    </row>
    <row r="1090" spans="1:1">
      <c r="A1090" t="s">
        <v>143</v>
      </c>
    </row>
    <row r="1091" spans="1:1">
      <c r="A1091" t="s">
        <v>1819</v>
      </c>
    </row>
    <row r="1092" spans="1:1">
      <c r="A1092" t="s">
        <v>1823</v>
      </c>
    </row>
    <row r="1093" spans="1:1">
      <c r="A1093" t="s">
        <v>1827</v>
      </c>
    </row>
    <row r="1094" spans="1:1">
      <c r="A1094" t="s">
        <v>1829</v>
      </c>
    </row>
    <row r="1095" spans="1:1">
      <c r="A1095" t="s">
        <v>1840</v>
      </c>
    </row>
    <row r="1096" spans="1:1">
      <c r="A1096" t="s">
        <v>1832</v>
      </c>
    </row>
    <row r="1097" spans="1:1">
      <c r="A1097" t="s">
        <v>10438</v>
      </c>
    </row>
    <row r="1098" spans="1:1">
      <c r="A1098" t="s">
        <v>1838</v>
      </c>
    </row>
    <row r="1099" spans="1:1">
      <c r="A1099" t="s">
        <v>1852</v>
      </c>
    </row>
    <row r="1100" spans="1:1">
      <c r="A1100" t="s">
        <v>10439</v>
      </c>
    </row>
    <row r="1101" spans="1:1">
      <c r="A1101" t="s">
        <v>1850</v>
      </c>
    </row>
    <row r="1102" spans="1:1">
      <c r="A1102" t="s">
        <v>1817</v>
      </c>
    </row>
    <row r="1103" spans="1:1">
      <c r="A1103" t="s">
        <v>1836</v>
      </c>
    </row>
    <row r="1104" spans="1:1">
      <c r="A1104" t="s">
        <v>10440</v>
      </c>
    </row>
    <row r="1105" spans="1:1">
      <c r="A1105" t="s">
        <v>10441</v>
      </c>
    </row>
    <row r="1106" spans="1:1">
      <c r="A1106" t="s">
        <v>1825</v>
      </c>
    </row>
    <row r="1107" spans="1:1">
      <c r="A1107" t="s">
        <v>10442</v>
      </c>
    </row>
    <row r="1108" spans="1:1">
      <c r="A1108" t="s">
        <v>1834</v>
      </c>
    </row>
    <row r="1109" spans="1:1">
      <c r="A1109" t="s">
        <v>1842</v>
      </c>
    </row>
    <row r="1110" spans="1:1">
      <c r="A1110" t="s">
        <v>10443</v>
      </c>
    </row>
    <row r="1111" spans="1:1">
      <c r="A1111" t="s">
        <v>10444</v>
      </c>
    </row>
    <row r="1112" spans="1:1">
      <c r="A1112" t="s">
        <v>1846</v>
      </c>
    </row>
    <row r="1113" spans="1:1">
      <c r="A1113" t="s">
        <v>1848</v>
      </c>
    </row>
    <row r="1114" spans="1:1">
      <c r="A1114" t="s">
        <v>10445</v>
      </c>
    </row>
    <row r="1115" spans="1:1">
      <c r="A1115" t="s">
        <v>1821</v>
      </c>
    </row>
    <row r="1116" spans="1:1">
      <c r="A1116" t="s">
        <v>10446</v>
      </c>
    </row>
    <row r="1117" spans="1:1">
      <c r="A1117" t="s">
        <v>10447</v>
      </c>
    </row>
    <row r="1118" spans="1:1">
      <c r="A1118" t="s">
        <v>10448</v>
      </c>
    </row>
    <row r="1119" spans="1:1">
      <c r="A1119" t="s">
        <v>10449</v>
      </c>
    </row>
    <row r="1120" spans="1:1">
      <c r="A1120" t="s">
        <v>10450</v>
      </c>
    </row>
    <row r="1121" spans="1:1">
      <c r="A1121" t="s">
        <v>10072</v>
      </c>
    </row>
    <row r="1122" spans="1:1">
      <c r="A1122" t="s">
        <v>10072</v>
      </c>
    </row>
    <row r="1123" spans="1:1">
      <c r="A1123" t="s">
        <v>139</v>
      </c>
    </row>
    <row r="1124" spans="1:1">
      <c r="A1124" t="s">
        <v>1756</v>
      </c>
    </row>
    <row r="1125" spans="1:1">
      <c r="A1125" t="s">
        <v>1754</v>
      </c>
    </row>
    <row r="1126" spans="1:1">
      <c r="A1126" t="s">
        <v>1759</v>
      </c>
    </row>
    <row r="1127" spans="1:1">
      <c r="A1127" t="s">
        <v>1765</v>
      </c>
    </row>
    <row r="1128" spans="1:1">
      <c r="A1128" t="s">
        <v>1761</v>
      </c>
    </row>
    <row r="1129" spans="1:1">
      <c r="A1129" t="s">
        <v>1775</v>
      </c>
    </row>
    <row r="1130" spans="1:1">
      <c r="A1130" t="s">
        <v>1752</v>
      </c>
    </row>
    <row r="1131" spans="1:1">
      <c r="A1131" t="s">
        <v>1768</v>
      </c>
    </row>
    <row r="1132" spans="1:1">
      <c r="A1132" t="s">
        <v>1772</v>
      </c>
    </row>
    <row r="1133" spans="1:1">
      <c r="A1133" t="s">
        <v>1763</v>
      </c>
    </row>
    <row r="1134" spans="1:1">
      <c r="A1134" t="s">
        <v>10451</v>
      </c>
    </row>
    <row r="1135" spans="1:1">
      <c r="A1135" t="s">
        <v>10452</v>
      </c>
    </row>
    <row r="1136" spans="1:1">
      <c r="A1136" t="s">
        <v>10453</v>
      </c>
    </row>
    <row r="1137" spans="1:1">
      <c r="A1137" t="s">
        <v>1770</v>
      </c>
    </row>
    <row r="1138" spans="1:1">
      <c r="A1138" t="s">
        <v>10072</v>
      </c>
    </row>
    <row r="1139" spans="1:1">
      <c r="A1139" t="s">
        <v>10072</v>
      </c>
    </row>
    <row r="1140" spans="1:1">
      <c r="A1140" t="s">
        <v>131</v>
      </c>
    </row>
    <row r="1141" spans="1:1">
      <c r="A1141" t="s">
        <v>1676</v>
      </c>
    </row>
    <row r="1142" spans="1:1">
      <c r="A1142" t="s">
        <v>1683</v>
      </c>
    </row>
    <row r="1143" spans="1:1">
      <c r="A1143" t="s">
        <v>1661</v>
      </c>
    </row>
    <row r="1144" spans="1:1">
      <c r="A1144" t="s">
        <v>1656</v>
      </c>
    </row>
    <row r="1145" spans="1:1">
      <c r="A1145" t="s">
        <v>1671</v>
      </c>
    </row>
    <row r="1146" spans="1:1">
      <c r="A1146" t="s">
        <v>1669</v>
      </c>
    </row>
    <row r="1147" spans="1:1">
      <c r="A1147" t="s">
        <v>1667</v>
      </c>
    </row>
    <row r="1148" spans="1:1">
      <c r="A1148" t="s">
        <v>10454</v>
      </c>
    </row>
    <row r="1149" spans="1:1">
      <c r="A1149" t="s">
        <v>10455</v>
      </c>
    </row>
    <row r="1150" spans="1:1">
      <c r="A1150" t="s">
        <v>1659</v>
      </c>
    </row>
    <row r="1151" spans="1:1">
      <c r="A1151" t="s">
        <v>1663</v>
      </c>
    </row>
    <row r="1152" spans="1:1">
      <c r="A1152" t="s">
        <v>1681</v>
      </c>
    </row>
    <row r="1153" spans="1:1">
      <c r="A1153" t="s">
        <v>10456</v>
      </c>
    </row>
    <row r="1154" spans="1:1">
      <c r="A1154" t="s">
        <v>10457</v>
      </c>
    </row>
    <row r="1155" spans="1:1">
      <c r="A1155" t="s">
        <v>1674</v>
      </c>
    </row>
    <row r="1156" spans="1:1">
      <c r="A1156" t="s">
        <v>10458</v>
      </c>
    </row>
    <row r="1157" spans="1:1">
      <c r="A1157" t="s">
        <v>10459</v>
      </c>
    </row>
    <row r="1158" spans="1:1">
      <c r="A1158" t="s">
        <v>10460</v>
      </c>
    </row>
    <row r="1159" spans="1:1">
      <c r="A1159" t="s">
        <v>1665</v>
      </c>
    </row>
    <row r="1160" spans="1:1">
      <c r="A1160" t="s">
        <v>8</v>
      </c>
    </row>
    <row r="1161" spans="1:1">
      <c r="A1161" t="s">
        <v>141</v>
      </c>
    </row>
    <row r="1162" spans="1:1">
      <c r="A1162" t="s">
        <v>135</v>
      </c>
    </row>
    <row r="1163" spans="1:1">
      <c r="A1163" t="s">
        <v>1723</v>
      </c>
    </row>
    <row r="1164" spans="1:1">
      <c r="A1164" t="s">
        <v>1721</v>
      </c>
    </row>
    <row r="1165" spans="1:1">
      <c r="A1165" t="s">
        <v>1719</v>
      </c>
    </row>
    <row r="1166" spans="1:1">
      <c r="A1166" t="s">
        <v>135</v>
      </c>
    </row>
    <row r="1167" spans="1:1">
      <c r="A1167" t="s">
        <v>1721</v>
      </c>
    </row>
    <row r="1168" spans="1:1">
      <c r="A1168" t="s">
        <v>10461</v>
      </c>
    </row>
    <row r="1169" spans="1:1">
      <c r="A1169" t="s">
        <v>137</v>
      </c>
    </row>
    <row r="1170" spans="1:1">
      <c r="A1170" t="s">
        <v>1733</v>
      </c>
    </row>
    <row r="1171" spans="1:1">
      <c r="A1171" t="s">
        <v>1727</v>
      </c>
    </row>
    <row r="1172" spans="1:1">
      <c r="A1172" t="s">
        <v>1739</v>
      </c>
    </row>
    <row r="1173" spans="1:1">
      <c r="A1173" t="s">
        <v>1729</v>
      </c>
    </row>
    <row r="1174" spans="1:1">
      <c r="A1174" t="s">
        <v>1735</v>
      </c>
    </row>
    <row r="1175" spans="1:1">
      <c r="A1175" t="s">
        <v>1750</v>
      </c>
    </row>
    <row r="1176" spans="1:1">
      <c r="A1176" t="s">
        <v>1737</v>
      </c>
    </row>
    <row r="1177" spans="1:1">
      <c r="A1177" t="s">
        <v>10462</v>
      </c>
    </row>
    <row r="1178" spans="1:1">
      <c r="A1178" t="s">
        <v>10463</v>
      </c>
    </row>
    <row r="1179" spans="1:1">
      <c r="A1179" t="s">
        <v>3464</v>
      </c>
    </row>
    <row r="1180" spans="1:1">
      <c r="A1180" t="s">
        <v>1731</v>
      </c>
    </row>
    <row r="1181" spans="1:1">
      <c r="A1181" t="s">
        <v>1742</v>
      </c>
    </row>
    <row r="1182" spans="1:1">
      <c r="A1182" t="s">
        <v>1745</v>
      </c>
    </row>
    <row r="1183" spans="1:1">
      <c r="A1183" t="s">
        <v>141</v>
      </c>
    </row>
    <row r="1184" spans="1:1">
      <c r="A1184" t="s">
        <v>1810</v>
      </c>
    </row>
    <row r="1185" spans="1:1">
      <c r="A1185" t="s">
        <v>1777</v>
      </c>
    </row>
    <row r="1186" spans="1:1">
      <c r="A1186" t="s">
        <v>1717</v>
      </c>
    </row>
    <row r="1187" spans="1:1">
      <c r="A1187" t="s">
        <v>1803</v>
      </c>
    </row>
    <row r="1188" spans="1:1">
      <c r="A1188" t="s">
        <v>1788</v>
      </c>
    </row>
    <row r="1189" spans="1:1">
      <c r="A1189" t="s">
        <v>1808</v>
      </c>
    </row>
    <row r="1190" spans="1:1">
      <c r="A1190" t="s">
        <v>1785</v>
      </c>
    </row>
    <row r="1191" spans="1:1">
      <c r="A1191" t="s">
        <v>1815</v>
      </c>
    </row>
    <row r="1192" spans="1:1">
      <c r="A1192" t="s">
        <v>10464</v>
      </c>
    </row>
    <row r="1193" spans="1:1">
      <c r="A1193" t="s">
        <v>1781</v>
      </c>
    </row>
    <row r="1194" spans="1:1">
      <c r="A1194" t="s">
        <v>8</v>
      </c>
    </row>
    <row r="1195" spans="1:1">
      <c r="A1195" t="s">
        <v>1779</v>
      </c>
    </row>
    <row r="1196" spans="1:1">
      <c r="A1196" t="s">
        <v>1801</v>
      </c>
    </row>
    <row r="1197" spans="1:1">
      <c r="A1197" t="s">
        <v>10465</v>
      </c>
    </row>
    <row r="1198" spans="1:1">
      <c r="A1198" t="s">
        <v>1790</v>
      </c>
    </row>
    <row r="1199" spans="1:1">
      <c r="A1199" t="s">
        <v>10466</v>
      </c>
    </row>
    <row r="1200" spans="1:1">
      <c r="A1200" t="s">
        <v>1783</v>
      </c>
    </row>
    <row r="1201" spans="1:1">
      <c r="A1201" t="s">
        <v>10467</v>
      </c>
    </row>
    <row r="1202" spans="1:1">
      <c r="A1202" t="s">
        <v>1793</v>
      </c>
    </row>
    <row r="1203" spans="1:1">
      <c r="A1203" t="s">
        <v>1805</v>
      </c>
    </row>
    <row r="1204" spans="1:1">
      <c r="A1204" t="s">
        <v>10468</v>
      </c>
    </row>
    <row r="1205" spans="1:1">
      <c r="A1205" t="s">
        <v>10469</v>
      </c>
    </row>
    <row r="1206" spans="1:1">
      <c r="A1206" t="s">
        <v>10470</v>
      </c>
    </row>
    <row r="1207" spans="1:1">
      <c r="A1207" t="s">
        <v>1795</v>
      </c>
    </row>
    <row r="1208" spans="1:1">
      <c r="A1208" t="s">
        <v>10471</v>
      </c>
    </row>
    <row r="1209" spans="1:1">
      <c r="A1209" t="s">
        <v>1799</v>
      </c>
    </row>
    <row r="1210" spans="1:1">
      <c r="A1210" t="s">
        <v>10472</v>
      </c>
    </row>
    <row r="1211" spans="1:1">
      <c r="A1211" t="s">
        <v>10473</v>
      </c>
    </row>
    <row r="1212" spans="1:1">
      <c r="A1212" t="s">
        <v>1797</v>
      </c>
    </row>
    <row r="1213" spans="1:1">
      <c r="A1213" t="s">
        <v>10474</v>
      </c>
    </row>
    <row r="1214" spans="1:1">
      <c r="A1214" t="s">
        <v>10475</v>
      </c>
    </row>
    <row r="1215" spans="1:1">
      <c r="A1215" t="s">
        <v>10476</v>
      </c>
    </row>
    <row r="1216" spans="1:1">
      <c r="A1216" t="s">
        <v>10477</v>
      </c>
    </row>
    <row r="1217" spans="1:1">
      <c r="A1217" t="s">
        <v>10478</v>
      </c>
    </row>
    <row r="1218" spans="1:1">
      <c r="A1218" t="s">
        <v>10479</v>
      </c>
    </row>
    <row r="1219" spans="1:1">
      <c r="A1219" t="s">
        <v>10480</v>
      </c>
    </row>
    <row r="1220" spans="1:1">
      <c r="A1220" t="s">
        <v>10481</v>
      </c>
    </row>
    <row r="1221" spans="1:1">
      <c r="A1221" t="s">
        <v>10482</v>
      </c>
    </row>
    <row r="1222" spans="1:1">
      <c r="A1222" t="s">
        <v>1813</v>
      </c>
    </row>
    <row r="1223" spans="1:1">
      <c r="A1223" t="s">
        <v>10483</v>
      </c>
    </row>
    <row r="1224" spans="1:1">
      <c r="A1224" t="s">
        <v>10484</v>
      </c>
    </row>
    <row r="1225" spans="1:1">
      <c r="A1225" t="s">
        <v>10485</v>
      </c>
    </row>
    <row r="1226" spans="1:1">
      <c r="A1226" t="s">
        <v>10486</v>
      </c>
    </row>
    <row r="1227" spans="1:1">
      <c r="A1227" t="s">
        <v>10487</v>
      </c>
    </row>
    <row r="1228" spans="1:1">
      <c r="A1228" t="s">
        <v>10488</v>
      </c>
    </row>
    <row r="1229" spans="1:1">
      <c r="A1229" t="s">
        <v>10489</v>
      </c>
    </row>
    <row r="1230" spans="1:1">
      <c r="A1230" t="s">
        <v>7397</v>
      </c>
    </row>
    <row r="1231" spans="1:1">
      <c r="A1231" t="s">
        <v>10490</v>
      </c>
    </row>
    <row r="1232" spans="1:1">
      <c r="A1232" t="s">
        <v>10491</v>
      </c>
    </row>
    <row r="1233" spans="1:1">
      <c r="A1233" t="s">
        <v>10492</v>
      </c>
    </row>
    <row r="1234" spans="1:1">
      <c r="A1234" t="s">
        <v>10072</v>
      </c>
    </row>
    <row r="1235" spans="1:1">
      <c r="A1235" t="s">
        <v>10072</v>
      </c>
    </row>
    <row r="1236" spans="1:1">
      <c r="A1236" t="s">
        <v>2088</v>
      </c>
    </row>
    <row r="1237" spans="1:1">
      <c r="A1237" t="s">
        <v>147</v>
      </c>
    </row>
    <row r="1238" spans="1:1">
      <c r="A1238" t="s">
        <v>1878</v>
      </c>
    </row>
    <row r="1239" spans="1:1">
      <c r="A1239" t="s">
        <v>1888</v>
      </c>
    </row>
    <row r="1240" spans="1:1">
      <c r="A1240" t="s">
        <v>1900</v>
      </c>
    </row>
    <row r="1241" spans="1:1">
      <c r="A1241" t="s">
        <v>1880</v>
      </c>
    </row>
    <row r="1242" spans="1:1">
      <c r="A1242" t="s">
        <v>1908</v>
      </c>
    </row>
    <row r="1243" spans="1:1">
      <c r="A1243" t="s">
        <v>1898</v>
      </c>
    </row>
    <row r="1244" spans="1:1">
      <c r="A1244" t="s">
        <v>10493</v>
      </c>
    </row>
    <row r="1245" spans="1:1">
      <c r="A1245" t="s">
        <v>1906</v>
      </c>
    </row>
    <row r="1246" spans="1:1">
      <c r="A1246" t="s">
        <v>1894</v>
      </c>
    </row>
    <row r="1247" spans="1:1">
      <c r="A1247" t="s">
        <v>1886</v>
      </c>
    </row>
    <row r="1248" spans="1:1">
      <c r="A1248" t="s">
        <v>10494</v>
      </c>
    </row>
    <row r="1249" spans="1:1">
      <c r="A1249" t="s">
        <v>10495</v>
      </c>
    </row>
    <row r="1250" spans="1:1">
      <c r="A1250" t="s">
        <v>1882</v>
      </c>
    </row>
    <row r="1251" spans="1:1">
      <c r="A1251" t="s">
        <v>10496</v>
      </c>
    </row>
    <row r="1252" spans="1:1">
      <c r="A1252" t="s">
        <v>1904</v>
      </c>
    </row>
    <row r="1253" spans="1:1">
      <c r="A1253" t="s">
        <v>1910</v>
      </c>
    </row>
    <row r="1254" spans="1:1">
      <c r="A1254" t="s">
        <v>1896</v>
      </c>
    </row>
    <row r="1255" spans="1:1">
      <c r="A1255" t="s">
        <v>10497</v>
      </c>
    </row>
    <row r="1256" spans="1:1">
      <c r="A1256" t="s">
        <v>10498</v>
      </c>
    </row>
    <row r="1257" spans="1:1">
      <c r="A1257" t="s">
        <v>1891</v>
      </c>
    </row>
    <row r="1258" spans="1:1">
      <c r="A1258" t="s">
        <v>1902</v>
      </c>
    </row>
    <row r="1259" spans="1:1">
      <c r="A1259" t="s">
        <v>10499</v>
      </c>
    </row>
    <row r="1260" spans="1:1">
      <c r="A1260" t="s">
        <v>10500</v>
      </c>
    </row>
    <row r="1261" spans="1:1">
      <c r="A1261" t="s">
        <v>1884</v>
      </c>
    </row>
    <row r="1262" spans="1:1">
      <c r="A1262" t="s">
        <v>10501</v>
      </c>
    </row>
    <row r="1263" spans="1:1">
      <c r="A1263" t="s">
        <v>10502</v>
      </c>
    </row>
    <row r="1264" spans="1:1">
      <c r="A1264" t="s">
        <v>1914</v>
      </c>
    </row>
    <row r="1265" spans="1:1">
      <c r="A1265" t="s">
        <v>149</v>
      </c>
    </row>
    <row r="1266" spans="1:1">
      <c r="A1266" t="s">
        <v>10503</v>
      </c>
    </row>
    <row r="1267" spans="1:1">
      <c r="A1267" t="s">
        <v>1927</v>
      </c>
    </row>
    <row r="1268" spans="1:1">
      <c r="A1268" t="s">
        <v>1920</v>
      </c>
    </row>
    <row r="1269" spans="1:1">
      <c r="A1269" t="s">
        <v>1918</v>
      </c>
    </row>
    <row r="1270" spans="1:1">
      <c r="A1270" t="s">
        <v>1916</v>
      </c>
    </row>
    <row r="1271" spans="1:1">
      <c r="A1271" t="s">
        <v>10504</v>
      </c>
    </row>
    <row r="1272" spans="1:1">
      <c r="A1272" t="s">
        <v>10505</v>
      </c>
    </row>
    <row r="1273" spans="1:1">
      <c r="A1273" t="s">
        <v>1912</v>
      </c>
    </row>
    <row r="1274" spans="1:1">
      <c r="A1274" t="s">
        <v>1925</v>
      </c>
    </row>
    <row r="1275" spans="1:1">
      <c r="A1275" t="s">
        <v>10506</v>
      </c>
    </row>
    <row r="1276" spans="1:1">
      <c r="A1276" t="s">
        <v>7492</v>
      </c>
    </row>
    <row r="1277" spans="1:1">
      <c r="A1277" t="s">
        <v>10507</v>
      </c>
    </row>
    <row r="1278" spans="1:1">
      <c r="A1278" t="s">
        <v>1929</v>
      </c>
    </row>
    <row r="1279" spans="1:1">
      <c r="A1279" t="s">
        <v>10508</v>
      </c>
    </row>
    <row r="1280" spans="1:1">
      <c r="A1280" t="s">
        <v>1957</v>
      </c>
    </row>
    <row r="1281" spans="1:1">
      <c r="A1281" t="s">
        <v>1961</v>
      </c>
    </row>
    <row r="1282" spans="1:1">
      <c r="A1282" t="s">
        <v>153</v>
      </c>
    </row>
    <row r="1283" spans="1:1">
      <c r="A1283" t="s">
        <v>1971</v>
      </c>
    </row>
    <row r="1284" spans="1:1">
      <c r="A1284" t="s">
        <v>1979</v>
      </c>
    </row>
    <row r="1285" spans="1:1">
      <c r="A1285" t="s">
        <v>10509</v>
      </c>
    </row>
    <row r="1286" spans="1:1">
      <c r="A1286" t="s">
        <v>10510</v>
      </c>
    </row>
    <row r="1287" spans="1:1">
      <c r="A1287" t="s">
        <v>1963</v>
      </c>
    </row>
    <row r="1288" spans="1:1">
      <c r="A1288" t="s">
        <v>1969</v>
      </c>
    </row>
    <row r="1289" spans="1:1">
      <c r="A1289" t="s">
        <v>10511</v>
      </c>
    </row>
    <row r="1290" spans="1:1">
      <c r="A1290" t="s">
        <v>1965</v>
      </c>
    </row>
    <row r="1291" spans="1:1">
      <c r="A1291" t="s">
        <v>10512</v>
      </c>
    </row>
    <row r="1292" spans="1:1">
      <c r="A1292" t="s">
        <v>1967</v>
      </c>
    </row>
    <row r="1293" spans="1:1">
      <c r="A1293" t="s">
        <v>10513</v>
      </c>
    </row>
    <row r="1294" spans="1:1">
      <c r="A1294" t="s">
        <v>1959</v>
      </c>
    </row>
    <row r="1295" spans="1:1">
      <c r="A1295" t="s">
        <v>1977</v>
      </c>
    </row>
    <row r="1296" spans="1:1">
      <c r="A1296" t="s">
        <v>1975</v>
      </c>
    </row>
    <row r="1297" spans="1:1">
      <c r="A1297" t="s">
        <v>10514</v>
      </c>
    </row>
    <row r="1298" spans="1:1">
      <c r="A1298" t="s">
        <v>10072</v>
      </c>
    </row>
    <row r="1299" spans="1:1">
      <c r="A1299" t="s">
        <v>145</v>
      </c>
    </row>
    <row r="1300" spans="1:1">
      <c r="A1300" t="s">
        <v>1857</v>
      </c>
    </row>
    <row r="1301" spans="1:1">
      <c r="A1301" t="s">
        <v>1854</v>
      </c>
    </row>
    <row r="1302" spans="1:1">
      <c r="A1302" t="s">
        <v>1866</v>
      </c>
    </row>
    <row r="1303" spans="1:1">
      <c r="A1303" t="s">
        <v>10515</v>
      </c>
    </row>
    <row r="1304" spans="1:1">
      <c r="A1304" t="s">
        <v>1864</v>
      </c>
    </row>
    <row r="1305" spans="1:1">
      <c r="A1305" t="s">
        <v>10516</v>
      </c>
    </row>
    <row r="1306" spans="1:1">
      <c r="A1306" t="s">
        <v>1862</v>
      </c>
    </row>
    <row r="1307" spans="1:1">
      <c r="A1307" t="s">
        <v>10517</v>
      </c>
    </row>
    <row r="1308" spans="1:1">
      <c r="A1308" t="s">
        <v>1871</v>
      </c>
    </row>
    <row r="1309" spans="1:1">
      <c r="A1309" t="s">
        <v>1869</v>
      </c>
    </row>
    <row r="1310" spans="1:1">
      <c r="A1310" t="s">
        <v>10518</v>
      </c>
    </row>
    <row r="1311" spans="1:1">
      <c r="A1311" t="s">
        <v>10519</v>
      </c>
    </row>
    <row r="1312" spans="1:1">
      <c r="A1312" t="s">
        <v>1875</v>
      </c>
    </row>
    <row r="1313" spans="1:1">
      <c r="A1313" t="s">
        <v>1873</v>
      </c>
    </row>
    <row r="1314" spans="1:1">
      <c r="A1314" t="s">
        <v>10520</v>
      </c>
    </row>
    <row r="1315" spans="1:1">
      <c r="A1315" t="s">
        <v>10521</v>
      </c>
    </row>
    <row r="1316" spans="1:1">
      <c r="A1316" t="s">
        <v>1859</v>
      </c>
    </row>
    <row r="1317" spans="1:1">
      <c r="A1317" t="s">
        <v>10522</v>
      </c>
    </row>
    <row r="1318" spans="1:1">
      <c r="A1318" t="s">
        <v>155</v>
      </c>
    </row>
    <row r="1319" spans="1:1">
      <c r="A1319" t="s">
        <v>1983</v>
      </c>
    </row>
    <row r="1320" spans="1:1">
      <c r="A1320" t="s">
        <v>159</v>
      </c>
    </row>
    <row r="1321" spans="1:1">
      <c r="A1321" t="s">
        <v>2005</v>
      </c>
    </row>
    <row r="1322" spans="1:1">
      <c r="A1322" t="s">
        <v>2009</v>
      </c>
    </row>
    <row r="1323" spans="1:1">
      <c r="A1323" t="s">
        <v>2031</v>
      </c>
    </row>
    <row r="1324" spans="1:1">
      <c r="A1324" t="s">
        <v>2029</v>
      </c>
    </row>
    <row r="1325" spans="1:1">
      <c r="A1325" t="s">
        <v>2007</v>
      </c>
    </row>
    <row r="1326" spans="1:1">
      <c r="A1326" t="s">
        <v>10523</v>
      </c>
    </row>
    <row r="1327" spans="1:1">
      <c r="A1327" t="s">
        <v>2015</v>
      </c>
    </row>
    <row r="1328" spans="1:1">
      <c r="A1328" t="s">
        <v>2012</v>
      </c>
    </row>
    <row r="1329" spans="1:1">
      <c r="A1329" t="s">
        <v>7592</v>
      </c>
    </row>
    <row r="1330" spans="1:1">
      <c r="A1330" t="s">
        <v>10524</v>
      </c>
    </row>
    <row r="1331" spans="1:1">
      <c r="A1331" t="s">
        <v>2023</v>
      </c>
    </row>
    <row r="1332" spans="1:1">
      <c r="A1332" t="s">
        <v>10525</v>
      </c>
    </row>
    <row r="1333" spans="1:1">
      <c r="A1333" t="s">
        <v>2017</v>
      </c>
    </row>
    <row r="1334" spans="1:1">
      <c r="A1334" t="s">
        <v>2025</v>
      </c>
    </row>
    <row r="1335" spans="1:1">
      <c r="A1335" t="s">
        <v>10526</v>
      </c>
    </row>
    <row r="1336" spans="1:1">
      <c r="A1336" t="s">
        <v>2021</v>
      </c>
    </row>
    <row r="1337" spans="1:1">
      <c r="A1337" t="s">
        <v>2019</v>
      </c>
    </row>
    <row r="1338" spans="1:1">
      <c r="A1338" t="s">
        <v>2027</v>
      </c>
    </row>
    <row r="1339" spans="1:1">
      <c r="A1339" t="s">
        <v>10072</v>
      </c>
    </row>
    <row r="1340" spans="1:1">
      <c r="A1340" t="s">
        <v>168</v>
      </c>
    </row>
    <row r="1341" spans="1:1">
      <c r="A1341" t="s">
        <v>2119</v>
      </c>
    </row>
    <row r="1342" spans="1:1">
      <c r="A1342" t="s">
        <v>2122</v>
      </c>
    </row>
    <row r="1343" spans="1:1">
      <c r="A1343" t="s">
        <v>2113</v>
      </c>
    </row>
    <row r="1344" spans="1:1">
      <c r="A1344" t="s">
        <v>2135</v>
      </c>
    </row>
    <row r="1345" spans="1:1">
      <c r="A1345" t="s">
        <v>10527</v>
      </c>
    </row>
    <row r="1346" spans="1:1">
      <c r="A1346" t="s">
        <v>10528</v>
      </c>
    </row>
    <row r="1347" spans="1:1">
      <c r="A1347" t="s">
        <v>2132</v>
      </c>
    </row>
    <row r="1348" spans="1:1">
      <c r="A1348" t="s">
        <v>2115</v>
      </c>
    </row>
    <row r="1349" spans="1:1">
      <c r="A1349" t="s">
        <v>2125</v>
      </c>
    </row>
    <row r="1350" spans="1:1">
      <c r="A1350" t="s">
        <v>2117</v>
      </c>
    </row>
    <row r="1351" spans="1:1">
      <c r="A1351" t="s">
        <v>2130</v>
      </c>
    </row>
    <row r="1352" spans="1:1">
      <c r="A1352" t="s">
        <v>2127</v>
      </c>
    </row>
    <row r="1353" spans="1:1">
      <c r="A1353" t="s">
        <v>161</v>
      </c>
    </row>
    <row r="1354" spans="1:1">
      <c r="A1354" t="s">
        <v>1939</v>
      </c>
    </row>
    <row r="1355" spans="1:1">
      <c r="A1355" t="s">
        <v>2061</v>
      </c>
    </row>
    <row r="1356" spans="1:1">
      <c r="A1356" t="s">
        <v>2043</v>
      </c>
    </row>
    <row r="1357" spans="1:1">
      <c r="A1357" t="s">
        <v>161</v>
      </c>
    </row>
    <row r="1358" spans="1:1">
      <c r="A1358" t="s">
        <v>2053</v>
      </c>
    </row>
    <row r="1359" spans="1:1">
      <c r="A1359" t="s">
        <v>10529</v>
      </c>
    </row>
    <row r="1360" spans="1:1">
      <c r="A1360" t="s">
        <v>2036</v>
      </c>
    </row>
    <row r="1361" spans="1:1">
      <c r="A1361" t="s">
        <v>2057</v>
      </c>
    </row>
    <row r="1362" spans="1:1">
      <c r="A1362" t="s">
        <v>2040</v>
      </c>
    </row>
    <row r="1363" spans="1:1">
      <c r="A1363" t="s">
        <v>2051</v>
      </c>
    </row>
    <row r="1364" spans="1:1">
      <c r="A1364" t="s">
        <v>2063</v>
      </c>
    </row>
    <row r="1365" spans="1:1">
      <c r="A1365" t="s">
        <v>2055</v>
      </c>
    </row>
    <row r="1366" spans="1:1">
      <c r="A1366" t="s">
        <v>168</v>
      </c>
    </row>
    <row r="1367" spans="1:1">
      <c r="A1367" t="s">
        <v>10530</v>
      </c>
    </row>
    <row r="1368" spans="1:1">
      <c r="A1368" t="s">
        <v>2065</v>
      </c>
    </row>
    <row r="1369" spans="1:1">
      <c r="A1369" t="s">
        <v>10531</v>
      </c>
    </row>
    <row r="1370" spans="1:1">
      <c r="A1370" t="s">
        <v>2049</v>
      </c>
    </row>
    <row r="1371" spans="1:1">
      <c r="A1371" t="s">
        <v>10532</v>
      </c>
    </row>
    <row r="1372" spans="1:1">
      <c r="A1372" t="s">
        <v>2059</v>
      </c>
    </row>
    <row r="1373" spans="1:1">
      <c r="A1373" t="s">
        <v>2034</v>
      </c>
    </row>
    <row r="1374" spans="1:1">
      <c r="A1374" t="s">
        <v>2046</v>
      </c>
    </row>
    <row r="1375" spans="1:1">
      <c r="A1375" t="s">
        <v>10533</v>
      </c>
    </row>
    <row r="1376" spans="1:1">
      <c r="A1376" t="s">
        <v>2038</v>
      </c>
    </row>
    <row r="1377" spans="1:1">
      <c r="A1377" t="s">
        <v>10534</v>
      </c>
    </row>
    <row r="1378" spans="1:1">
      <c r="A1378" t="s">
        <v>10535</v>
      </c>
    </row>
    <row r="1379" spans="1:1">
      <c r="A1379" t="s">
        <v>10536</v>
      </c>
    </row>
    <row r="1380" spans="1:1">
      <c r="A1380" t="s">
        <v>10072</v>
      </c>
    </row>
    <row r="1381" spans="1:1">
      <c r="A1381" t="s">
        <v>1989</v>
      </c>
    </row>
    <row r="1382" spans="1:1">
      <c r="A1382" t="s">
        <v>157</v>
      </c>
    </row>
    <row r="1383" spans="1:1">
      <c r="A1383" t="s">
        <v>10537</v>
      </c>
    </row>
    <row r="1384" spans="1:1">
      <c r="A1384" t="s">
        <v>1991</v>
      </c>
    </row>
    <row r="1385" spans="1:1">
      <c r="A1385" t="s">
        <v>10538</v>
      </c>
    </row>
    <row r="1386" spans="1:1">
      <c r="A1386" t="s">
        <v>1996</v>
      </c>
    </row>
    <row r="1387" spans="1:1">
      <c r="A1387" t="s">
        <v>1987</v>
      </c>
    </row>
    <row r="1388" spans="1:1">
      <c r="A1388" t="s">
        <v>1993</v>
      </c>
    </row>
    <row r="1389" spans="1:1">
      <c r="A1389" t="s">
        <v>10539</v>
      </c>
    </row>
    <row r="1390" spans="1:1">
      <c r="A1390" t="s">
        <v>2001</v>
      </c>
    </row>
    <row r="1391" spans="1:1">
      <c r="A1391" t="s">
        <v>1998</v>
      </c>
    </row>
    <row r="1392" spans="1:1">
      <c r="A1392" t="s">
        <v>2003</v>
      </c>
    </row>
    <row r="1393" spans="1:1">
      <c r="A1393" t="s">
        <v>163</v>
      </c>
    </row>
    <row r="1394" spans="1:1">
      <c r="A1394" t="s">
        <v>2071</v>
      </c>
    </row>
    <row r="1395" spans="1:1">
      <c r="A1395" t="s">
        <v>2075</v>
      </c>
    </row>
    <row r="1396" spans="1:1">
      <c r="A1396" t="s">
        <v>2068</v>
      </c>
    </row>
    <row r="1397" spans="1:1">
      <c r="A1397" t="s">
        <v>2081</v>
      </c>
    </row>
    <row r="1398" spans="1:1">
      <c r="A1398" t="s">
        <v>2077</v>
      </c>
    </row>
    <row r="1399" spans="1:1">
      <c r="A1399" t="s">
        <v>10540</v>
      </c>
    </row>
    <row r="1400" spans="1:1">
      <c r="A1400" t="s">
        <v>166</v>
      </c>
    </row>
    <row r="1401" spans="1:1">
      <c r="A1401" t="s">
        <v>2101</v>
      </c>
    </row>
    <row r="1402" spans="1:1">
      <c r="A1402" t="s">
        <v>2111</v>
      </c>
    </row>
    <row r="1403" spans="1:1">
      <c r="A1403" t="s">
        <v>2079</v>
      </c>
    </row>
    <row r="1404" spans="1:1">
      <c r="A1404" t="s">
        <v>2090</v>
      </c>
    </row>
    <row r="1405" spans="1:1">
      <c r="A1405" t="s">
        <v>10541</v>
      </c>
    </row>
    <row r="1406" spans="1:1">
      <c r="A1406" t="s">
        <v>2096</v>
      </c>
    </row>
    <row r="1407" spans="1:1">
      <c r="A1407" t="s">
        <v>2094</v>
      </c>
    </row>
    <row r="1408" spans="1:1">
      <c r="A1408" t="s">
        <v>2103</v>
      </c>
    </row>
    <row r="1409" spans="1:1">
      <c r="A1409" t="s">
        <v>2092</v>
      </c>
    </row>
    <row r="1410" spans="1:1">
      <c r="A1410" t="s">
        <v>2098</v>
      </c>
    </row>
    <row r="1411" spans="1:1">
      <c r="A1411" t="s">
        <v>2108</v>
      </c>
    </row>
    <row r="1412" spans="1:1">
      <c r="A1412" t="s">
        <v>10542</v>
      </c>
    </row>
    <row r="1413" spans="1:1">
      <c r="A1413" t="s">
        <v>10543</v>
      </c>
    </row>
    <row r="1414" spans="1:1">
      <c r="A1414" t="s">
        <v>10544</v>
      </c>
    </row>
    <row r="1415" spans="1:1">
      <c r="A1415" t="s">
        <v>2105</v>
      </c>
    </row>
    <row r="1416" spans="1:1">
      <c r="A1416" t="s">
        <v>2073</v>
      </c>
    </row>
    <row r="1417" spans="1:1">
      <c r="A1417" t="s">
        <v>10545</v>
      </c>
    </row>
    <row r="1418" spans="1:1">
      <c r="A1418" t="s">
        <v>151</v>
      </c>
    </row>
    <row r="1419" spans="1:1">
      <c r="A1419" t="s">
        <v>1948</v>
      </c>
    </row>
    <row r="1420" spans="1:1">
      <c r="A1420" t="s">
        <v>1941</v>
      </c>
    </row>
    <row r="1421" spans="1:1">
      <c r="A1421" t="s">
        <v>1932</v>
      </c>
    </row>
    <row r="1422" spans="1:1">
      <c r="A1422" t="s">
        <v>1946</v>
      </c>
    </row>
    <row r="1423" spans="1:1">
      <c r="A1423" t="s">
        <v>1943</v>
      </c>
    </row>
    <row r="1424" spans="1:1">
      <c r="A1424" t="s">
        <v>1955</v>
      </c>
    </row>
    <row r="1425" spans="1:1">
      <c r="A1425" t="s">
        <v>10546</v>
      </c>
    </row>
    <row r="1426" spans="1:1">
      <c r="A1426" t="s">
        <v>1950</v>
      </c>
    </row>
    <row r="1427" spans="1:1">
      <c r="A1427" t="s">
        <v>10547</v>
      </c>
    </row>
    <row r="1428" spans="1:1">
      <c r="A1428" t="s">
        <v>1939</v>
      </c>
    </row>
    <row r="1429" spans="1:1">
      <c r="A1429" t="s">
        <v>10548</v>
      </c>
    </row>
    <row r="1430" spans="1:1">
      <c r="A1430" t="s">
        <v>10549</v>
      </c>
    </row>
    <row r="1431" spans="1:1">
      <c r="A1431" t="s">
        <v>10550</v>
      </c>
    </row>
    <row r="1432" spans="1:1">
      <c r="A1432" t="s">
        <v>10551</v>
      </c>
    </row>
    <row r="1433" spans="1:1">
      <c r="A1433" t="s">
        <v>1937</v>
      </c>
    </row>
    <row r="1434" spans="1:1">
      <c r="A1434" t="s">
        <v>10552</v>
      </c>
    </row>
    <row r="1435" spans="1:1">
      <c r="A1435" t="s">
        <v>1953</v>
      </c>
    </row>
    <row r="1436" spans="1:1">
      <c r="A1436" t="s">
        <v>10553</v>
      </c>
    </row>
    <row r="1437" spans="1:1">
      <c r="A1437" t="s">
        <v>10554</v>
      </c>
    </row>
    <row r="1438" spans="1:1">
      <c r="A1438" t="s">
        <v>10555</v>
      </c>
    </row>
    <row r="1439" spans="1:1">
      <c r="A1439" t="s">
        <v>10556</v>
      </c>
    </row>
    <row r="1440" spans="1:1">
      <c r="A1440" t="s">
        <v>10557</v>
      </c>
    </row>
    <row r="1441" spans="1:1">
      <c r="A1441" t="s">
        <v>10558</v>
      </c>
    </row>
    <row r="1442" spans="1:1">
      <c r="A1442" t="s">
        <v>2167</v>
      </c>
    </row>
    <row r="1443" spans="1:1">
      <c r="A1443" t="s">
        <v>10559</v>
      </c>
    </row>
    <row r="1444" spans="1:1">
      <c r="A1444" t="s">
        <v>2171</v>
      </c>
    </row>
    <row r="1445" spans="1:1">
      <c r="A1445" t="s">
        <v>170</v>
      </c>
    </row>
    <row r="1446" spans="1:1">
      <c r="A1446" t="s">
        <v>2163</v>
      </c>
    </row>
    <row r="1447" spans="1:1">
      <c r="A1447" t="s">
        <v>10560</v>
      </c>
    </row>
    <row r="1448" spans="1:1">
      <c r="A1448" t="s">
        <v>10561</v>
      </c>
    </row>
    <row r="1449" spans="1:1">
      <c r="A1449" t="s">
        <v>2169</v>
      </c>
    </row>
    <row r="1450" spans="1:1">
      <c r="A1450" t="s">
        <v>2159</v>
      </c>
    </row>
    <row r="1451" spans="1:1">
      <c r="A1451" t="s">
        <v>10562</v>
      </c>
    </row>
    <row r="1452" spans="1:1">
      <c r="A1452" t="s">
        <v>10563</v>
      </c>
    </row>
    <row r="1453" spans="1:1">
      <c r="A1453" t="s">
        <v>2148</v>
      </c>
    </row>
    <row r="1454" spans="1:1">
      <c r="A1454" t="s">
        <v>2174</v>
      </c>
    </row>
    <row r="1455" spans="1:1">
      <c r="A1455" t="s">
        <v>2150</v>
      </c>
    </row>
    <row r="1456" spans="1:1">
      <c r="A1456" t="s">
        <v>10564</v>
      </c>
    </row>
    <row r="1457" spans="1:1">
      <c r="A1457" t="s">
        <v>2152</v>
      </c>
    </row>
    <row r="1458" spans="1:1">
      <c r="A1458" t="s">
        <v>10565</v>
      </c>
    </row>
    <row r="1459" spans="1:1">
      <c r="A1459" t="s">
        <v>10566</v>
      </c>
    </row>
    <row r="1460" spans="1:1">
      <c r="A1460" t="s">
        <v>55</v>
      </c>
    </row>
    <row r="1461" spans="1:1">
      <c r="A1461" t="s">
        <v>10567</v>
      </c>
    </row>
    <row r="1462" spans="1:1">
      <c r="A1462" t="s">
        <v>10568</v>
      </c>
    </row>
    <row r="1463" spans="1:1">
      <c r="A1463" t="s">
        <v>10569</v>
      </c>
    </row>
    <row r="1464" spans="1:1">
      <c r="A1464" t="s">
        <v>10570</v>
      </c>
    </row>
    <row r="1465" spans="1:1">
      <c r="A1465" t="s">
        <v>10571</v>
      </c>
    </row>
    <row r="1466" spans="1:1">
      <c r="A1466" t="s">
        <v>10572</v>
      </c>
    </row>
    <row r="1467" spans="1:1">
      <c r="A1467" t="s">
        <v>2165</v>
      </c>
    </row>
    <row r="1468" spans="1:1">
      <c r="A1468" t="s">
        <v>2161</v>
      </c>
    </row>
    <row r="1469" spans="1:1">
      <c r="A1469" t="s">
        <v>174</v>
      </c>
    </row>
    <row r="1470" spans="1:1">
      <c r="A1470" t="s">
        <v>10573</v>
      </c>
    </row>
    <row r="1471" spans="1:1">
      <c r="A1471" t="s">
        <v>10574</v>
      </c>
    </row>
    <row r="1472" spans="1:1">
      <c r="A1472" t="s">
        <v>2144</v>
      </c>
    </row>
    <row r="1473" spans="1:1">
      <c r="A1473" t="s">
        <v>2154</v>
      </c>
    </row>
    <row r="1474" spans="1:1">
      <c r="A1474" t="s">
        <v>10575</v>
      </c>
    </row>
    <row r="1475" spans="1:1">
      <c r="A1475" t="s">
        <v>10576</v>
      </c>
    </row>
    <row r="1476" spans="1:1">
      <c r="A1476" t="s">
        <v>2146</v>
      </c>
    </row>
    <row r="1477" spans="1:1">
      <c r="A1477" t="s">
        <v>30</v>
      </c>
    </row>
    <row r="1478" spans="1:1">
      <c r="A1478" t="s">
        <v>10577</v>
      </c>
    </row>
    <row r="1479" spans="1:1">
      <c r="A1479" t="s">
        <v>10072</v>
      </c>
    </row>
    <row r="1480" spans="1:1">
      <c r="A1480" t="s">
        <v>10072</v>
      </c>
    </row>
    <row r="1481" spans="1:1">
      <c r="A1481" t="s">
        <v>492</v>
      </c>
    </row>
    <row r="1482" spans="1:1">
      <c r="A1482" t="s">
        <v>176</v>
      </c>
    </row>
    <row r="1483" spans="1:1">
      <c r="A1483" t="s">
        <v>2139</v>
      </c>
    </row>
    <row r="1484" spans="1:1">
      <c r="A1484" t="s">
        <v>2137</v>
      </c>
    </row>
    <row r="1485" spans="1:1">
      <c r="A1485" t="s">
        <v>178</v>
      </c>
    </row>
    <row r="1486" spans="1:1">
      <c r="A1486" t="s">
        <v>2193</v>
      </c>
    </row>
    <row r="1487" spans="1:1">
      <c r="A1487" t="s">
        <v>10</v>
      </c>
    </row>
    <row r="1488" spans="1:1">
      <c r="A1488" t="s">
        <v>2201</v>
      </c>
    </row>
    <row r="1489" spans="1:1">
      <c r="A1489" t="s">
        <v>10578</v>
      </c>
    </row>
    <row r="1490" spans="1:1">
      <c r="A1490" t="s">
        <v>2197</v>
      </c>
    </row>
    <row r="1491" spans="1:1">
      <c r="A1491" t="s">
        <v>2204</v>
      </c>
    </row>
    <row r="1492" spans="1:1">
      <c r="A1492" t="s">
        <v>2182</v>
      </c>
    </row>
    <row r="1493" spans="1:1">
      <c r="A1493" t="s">
        <v>2184</v>
      </c>
    </row>
    <row r="1494" spans="1:1">
      <c r="A1494" t="s">
        <v>2199</v>
      </c>
    </row>
    <row r="1495" spans="1:1">
      <c r="A1495" t="s">
        <v>2187</v>
      </c>
    </row>
    <row r="1496" spans="1:1">
      <c r="A1496" t="s">
        <v>2191</v>
      </c>
    </row>
    <row r="1497" spans="1:1">
      <c r="A1497" t="s">
        <v>10579</v>
      </c>
    </row>
    <row r="1498" spans="1:1">
      <c r="A1498" t="s">
        <v>10580</v>
      </c>
    </row>
    <row r="1499" spans="1:1">
      <c r="A1499" t="s">
        <v>2189</v>
      </c>
    </row>
    <row r="1500" spans="1:1">
      <c r="A1500" t="s">
        <v>10581</v>
      </c>
    </row>
    <row r="1501" spans="1:1">
      <c r="A1501" t="s">
        <v>2206</v>
      </c>
    </row>
    <row r="1502" spans="1:1">
      <c r="A1502" t="s">
        <v>180</v>
      </c>
    </row>
    <row r="1503" spans="1:1">
      <c r="A1503" t="s">
        <v>2216</v>
      </c>
    </row>
    <row r="1504" spans="1:1">
      <c r="A1504" t="s">
        <v>2212</v>
      </c>
    </row>
    <row r="1505" spans="1:1">
      <c r="A1505" t="s">
        <v>2214</v>
      </c>
    </row>
    <row r="1506" spans="1:1">
      <c r="A1506" t="s">
        <v>2210</v>
      </c>
    </row>
    <row r="1507" spans="1:1">
      <c r="A1507" t="s">
        <v>2222</v>
      </c>
    </row>
    <row r="1508" spans="1:1">
      <c r="A1508" t="s">
        <v>2220</v>
      </c>
    </row>
    <row r="1509" spans="1:1">
      <c r="A1509" t="s">
        <v>2224</v>
      </c>
    </row>
    <row r="1510" spans="1:1">
      <c r="A1510" t="s">
        <v>2218</v>
      </c>
    </row>
    <row r="1511" spans="1:1">
      <c r="A1511" t="s">
        <v>188</v>
      </c>
    </row>
    <row r="1512" spans="1:1">
      <c r="A1512" t="s">
        <v>2339</v>
      </c>
    </row>
    <row r="1513" spans="1:1">
      <c r="A1513" t="s">
        <v>2343</v>
      </c>
    </row>
    <row r="1514" spans="1:1">
      <c r="A1514" t="s">
        <v>2328</v>
      </c>
    </row>
    <row r="1515" spans="1:1">
      <c r="A1515" t="s">
        <v>2324</v>
      </c>
    </row>
    <row r="1516" spans="1:1">
      <c r="A1516" t="s">
        <v>2333</v>
      </c>
    </row>
    <row r="1517" spans="1:1">
      <c r="A1517" t="s">
        <v>2322</v>
      </c>
    </row>
    <row r="1518" spans="1:1">
      <c r="A1518" t="s">
        <v>2337</v>
      </c>
    </row>
    <row r="1519" spans="1:1">
      <c r="A1519" t="s">
        <v>2335</v>
      </c>
    </row>
    <row r="1520" spans="1:1">
      <c r="A1520" t="s">
        <v>2345</v>
      </c>
    </row>
    <row r="1521" spans="1:1">
      <c r="A1521" t="s">
        <v>10582</v>
      </c>
    </row>
    <row r="1522" spans="1:1">
      <c r="A1522" t="s">
        <v>10583</v>
      </c>
    </row>
    <row r="1523" spans="1:1">
      <c r="A1523" t="s">
        <v>2320</v>
      </c>
    </row>
    <row r="1524" spans="1:1">
      <c r="A1524" t="s">
        <v>10584</v>
      </c>
    </row>
    <row r="1525" spans="1:1">
      <c r="A1525" t="s">
        <v>10585</v>
      </c>
    </row>
    <row r="1526" spans="1:1">
      <c r="A1526" t="s">
        <v>2326</v>
      </c>
    </row>
    <row r="1527" spans="1:1">
      <c r="A1527" t="s">
        <v>10231</v>
      </c>
    </row>
    <row r="1528" spans="1:1">
      <c r="A1528" t="s">
        <v>10586</v>
      </c>
    </row>
    <row r="1529" spans="1:1">
      <c r="A1529" t="s">
        <v>10587</v>
      </c>
    </row>
    <row r="1530" spans="1:1">
      <c r="A1530" t="s">
        <v>2341</v>
      </c>
    </row>
    <row r="1531" spans="1:1">
      <c r="A1531" t="s">
        <v>10588</v>
      </c>
    </row>
    <row r="1532" spans="1:1">
      <c r="A1532" t="s">
        <v>10589</v>
      </c>
    </row>
    <row r="1533" spans="1:1">
      <c r="A1533" t="s">
        <v>10590</v>
      </c>
    </row>
    <row r="1534" spans="1:1">
      <c r="A1534" t="s">
        <v>10591</v>
      </c>
    </row>
    <row r="1535" spans="1:1">
      <c r="A1535" t="s">
        <v>10592</v>
      </c>
    </row>
    <row r="1536" spans="1:1">
      <c r="A1536" t="s">
        <v>10593</v>
      </c>
    </row>
    <row r="1537" spans="1:1">
      <c r="A1537" t="s">
        <v>10594</v>
      </c>
    </row>
    <row r="1538" spans="1:1">
      <c r="A1538" t="s">
        <v>10072</v>
      </c>
    </row>
    <row r="1539" spans="1:1">
      <c r="A1539" t="s">
        <v>10072</v>
      </c>
    </row>
    <row r="1540" spans="1:1">
      <c r="A1540" t="s">
        <v>186</v>
      </c>
    </row>
    <row r="1541" spans="1:1">
      <c r="A1541" t="s">
        <v>2293</v>
      </c>
    </row>
    <row r="1542" spans="1:1">
      <c r="A1542" t="s">
        <v>2290</v>
      </c>
    </row>
    <row r="1543" spans="1:1">
      <c r="A1543" t="s">
        <v>2288</v>
      </c>
    </row>
    <row r="1544" spans="1:1">
      <c r="A1544" t="s">
        <v>2305</v>
      </c>
    </row>
    <row r="1545" spans="1:1">
      <c r="A1545" t="s">
        <v>2286</v>
      </c>
    </row>
    <row r="1546" spans="1:1">
      <c r="A1546" t="s">
        <v>2318</v>
      </c>
    </row>
    <row r="1547" spans="1:1">
      <c r="A1547" t="s">
        <v>2301</v>
      </c>
    </row>
    <row r="1548" spans="1:1">
      <c r="A1548" t="s">
        <v>2309</v>
      </c>
    </row>
    <row r="1549" spans="1:1">
      <c r="A1549" t="s">
        <v>2307</v>
      </c>
    </row>
    <row r="1550" spans="1:1">
      <c r="A1550" t="s">
        <v>2303</v>
      </c>
    </row>
    <row r="1551" spans="1:1">
      <c r="A1551" t="s">
        <v>2313</v>
      </c>
    </row>
    <row r="1552" spans="1:1">
      <c r="A1552" t="s">
        <v>2299</v>
      </c>
    </row>
    <row r="1553" spans="1:1">
      <c r="A1553" t="s">
        <v>10595</v>
      </c>
    </row>
    <row r="1554" spans="1:1">
      <c r="A1554" t="s">
        <v>10596</v>
      </c>
    </row>
    <row r="1555" spans="1:1">
      <c r="A1555" t="s">
        <v>10597</v>
      </c>
    </row>
    <row r="1556" spans="1:1">
      <c r="A1556" t="s">
        <v>2297</v>
      </c>
    </row>
    <row r="1557" spans="1:1">
      <c r="A1557" t="s">
        <v>10598</v>
      </c>
    </row>
    <row r="1558" spans="1:1">
      <c r="A1558" t="s">
        <v>2295</v>
      </c>
    </row>
    <row r="1559" spans="1:1">
      <c r="A1559" t="s">
        <v>2431</v>
      </c>
    </row>
    <row r="1560" spans="1:1">
      <c r="A1560" t="s">
        <v>12</v>
      </c>
    </row>
    <row r="1561" spans="1:1">
      <c r="A1561" t="s">
        <v>194</v>
      </c>
    </row>
    <row r="1562" spans="1:1">
      <c r="A1562" t="s">
        <v>2400</v>
      </c>
    </row>
    <row r="1563" spans="1:1">
      <c r="A1563" t="s">
        <v>2405</v>
      </c>
    </row>
    <row r="1564" spans="1:1">
      <c r="A1564" t="s">
        <v>2417</v>
      </c>
    </row>
    <row r="1565" spans="1:1">
      <c r="A1565" t="s">
        <v>2419</v>
      </c>
    </row>
    <row r="1566" spans="1:1">
      <c r="A1566" t="s">
        <v>10599</v>
      </c>
    </row>
    <row r="1567" spans="1:1">
      <c r="A1567" t="s">
        <v>2413</v>
      </c>
    </row>
    <row r="1568" spans="1:1">
      <c r="A1568" t="s">
        <v>2402</v>
      </c>
    </row>
    <row r="1569" spans="1:1">
      <c r="A1569" t="s">
        <v>10600</v>
      </c>
    </row>
    <row r="1570" spans="1:1">
      <c r="A1570" t="s">
        <v>2423</v>
      </c>
    </row>
    <row r="1571" spans="1:1">
      <c r="A1571" t="s">
        <v>2427</v>
      </c>
    </row>
    <row r="1572" spans="1:1">
      <c r="A1572" t="s">
        <v>10601</v>
      </c>
    </row>
    <row r="1573" spans="1:1">
      <c r="A1573" t="s">
        <v>10602</v>
      </c>
    </row>
    <row r="1574" spans="1:1">
      <c r="A1574" t="s">
        <v>2407</v>
      </c>
    </row>
    <row r="1575" spans="1:1">
      <c r="A1575" t="s">
        <v>10603</v>
      </c>
    </row>
    <row r="1576" spans="1:1">
      <c r="A1576" t="s">
        <v>10604</v>
      </c>
    </row>
    <row r="1577" spans="1:1">
      <c r="A1577" t="s">
        <v>2409</v>
      </c>
    </row>
    <row r="1578" spans="1:1">
      <c r="A1578" t="s">
        <v>2421</v>
      </c>
    </row>
    <row r="1579" spans="1:1">
      <c r="A1579" t="s">
        <v>10605</v>
      </c>
    </row>
    <row r="1580" spans="1:1">
      <c r="A1580" t="s">
        <v>2429</v>
      </c>
    </row>
    <row r="1581" spans="1:1">
      <c r="A1581" t="s">
        <v>10606</v>
      </c>
    </row>
    <row r="1582" spans="1:1">
      <c r="A1582" t="s">
        <v>10607</v>
      </c>
    </row>
    <row r="1583" spans="1:1">
      <c r="A1583" t="s">
        <v>10608</v>
      </c>
    </row>
    <row r="1584" spans="1:1">
      <c r="A1584" t="s">
        <v>2415</v>
      </c>
    </row>
    <row r="1585" spans="1:1">
      <c r="A1585" t="s">
        <v>10609</v>
      </c>
    </row>
    <row r="1586" spans="1:1">
      <c r="A1586" t="s">
        <v>2425</v>
      </c>
    </row>
    <row r="1587" spans="1:1">
      <c r="A1587" t="s">
        <v>4550</v>
      </c>
    </row>
    <row r="1588" spans="1:1">
      <c r="A1588" t="s">
        <v>10610</v>
      </c>
    </row>
    <row r="1589" spans="1:1">
      <c r="A1589" t="s">
        <v>2411</v>
      </c>
    </row>
    <row r="1590" spans="1:1">
      <c r="A1590" t="s">
        <v>10611</v>
      </c>
    </row>
    <row r="1591" spans="1:1">
      <c r="A1591" t="s">
        <v>10072</v>
      </c>
    </row>
    <row r="1592" spans="1:1">
      <c r="A1592" t="s">
        <v>182</v>
      </c>
    </row>
    <row r="1593" spans="1:1">
      <c r="A1593" t="s">
        <v>2241</v>
      </c>
    </row>
    <row r="1594" spans="1:1">
      <c r="A1594" t="s">
        <v>2243</v>
      </c>
    </row>
    <row r="1595" spans="1:1">
      <c r="A1595" t="s">
        <v>10612</v>
      </c>
    </row>
    <row r="1596" spans="1:1">
      <c r="A1596" t="s">
        <v>2251</v>
      </c>
    </row>
    <row r="1597" spans="1:1">
      <c r="A1597" t="s">
        <v>2237</v>
      </c>
    </row>
    <row r="1598" spans="1:1">
      <c r="A1598" t="s">
        <v>2239</v>
      </c>
    </row>
    <row r="1599" spans="1:1">
      <c r="A1599" t="s">
        <v>2235</v>
      </c>
    </row>
    <row r="1600" spans="1:1">
      <c r="A1600" t="s">
        <v>2228</v>
      </c>
    </row>
    <row r="1601" spans="1:1">
      <c r="A1601" t="s">
        <v>2233</v>
      </c>
    </row>
    <row r="1602" spans="1:1">
      <c r="A1602" t="s">
        <v>2245</v>
      </c>
    </row>
    <row r="1603" spans="1:1">
      <c r="A1603" t="s">
        <v>10613</v>
      </c>
    </row>
    <row r="1604" spans="1:1">
      <c r="A1604" t="s">
        <v>10614</v>
      </c>
    </row>
    <row r="1605" spans="1:1">
      <c r="A1605" t="s">
        <v>10615</v>
      </c>
    </row>
    <row r="1606" spans="1:1">
      <c r="A1606" t="s">
        <v>2249</v>
      </c>
    </row>
    <row r="1607" spans="1:1">
      <c r="A1607" t="s">
        <v>2253</v>
      </c>
    </row>
    <row r="1608" spans="1:1">
      <c r="A1608" t="s">
        <v>2231</v>
      </c>
    </row>
    <row r="1609" spans="1:1">
      <c r="A1609" t="s">
        <v>10616</v>
      </c>
    </row>
    <row r="1610" spans="1:1">
      <c r="A1610" t="s">
        <v>10617</v>
      </c>
    </row>
    <row r="1611" spans="1:1">
      <c r="A1611" t="s">
        <v>10618</v>
      </c>
    </row>
    <row r="1612" spans="1:1">
      <c r="A1612" t="s">
        <v>2247</v>
      </c>
    </row>
    <row r="1613" spans="1:1">
      <c r="A1613" t="s">
        <v>10619</v>
      </c>
    </row>
    <row r="1614" spans="1:1">
      <c r="A1614" t="s">
        <v>10620</v>
      </c>
    </row>
    <row r="1615" spans="1:1">
      <c r="A1615" t="s">
        <v>10621</v>
      </c>
    </row>
    <row r="1616" spans="1:1">
      <c r="A1616" t="s">
        <v>10622</v>
      </c>
    </row>
    <row r="1617" spans="1:1">
      <c r="A1617" t="s">
        <v>10072</v>
      </c>
    </row>
    <row r="1618" spans="1:1">
      <c r="A1618" t="s">
        <v>184</v>
      </c>
    </row>
    <row r="1619" spans="1:1">
      <c r="A1619" t="s">
        <v>2259</v>
      </c>
    </row>
    <row r="1620" spans="1:1">
      <c r="A1620" t="s">
        <v>10623</v>
      </c>
    </row>
    <row r="1621" spans="1:1">
      <c r="A1621" t="s">
        <v>2280</v>
      </c>
    </row>
    <row r="1622" spans="1:1">
      <c r="A1622" t="s">
        <v>2257</v>
      </c>
    </row>
    <row r="1623" spans="1:1">
      <c r="A1623" t="s">
        <v>10624</v>
      </c>
    </row>
    <row r="1624" spans="1:1">
      <c r="A1624" t="s">
        <v>2274</v>
      </c>
    </row>
    <row r="1625" spans="1:1">
      <c r="A1625" t="s">
        <v>2255</v>
      </c>
    </row>
    <row r="1626" spans="1:1">
      <c r="A1626" t="s">
        <v>2265</v>
      </c>
    </row>
    <row r="1627" spans="1:1">
      <c r="A1627" t="s">
        <v>2261</v>
      </c>
    </row>
    <row r="1628" spans="1:1">
      <c r="A1628" t="s">
        <v>2278</v>
      </c>
    </row>
    <row r="1629" spans="1:1">
      <c r="A1629" t="s">
        <v>2284</v>
      </c>
    </row>
    <row r="1630" spans="1:1">
      <c r="A1630" t="s">
        <v>2282</v>
      </c>
    </row>
    <row r="1631" spans="1:1">
      <c r="A1631" t="s">
        <v>2269</v>
      </c>
    </row>
    <row r="1632" spans="1:1">
      <c r="A1632" t="s">
        <v>2267</v>
      </c>
    </row>
    <row r="1633" spans="1:1">
      <c r="A1633" t="s">
        <v>2276</v>
      </c>
    </row>
    <row r="1634" spans="1:1">
      <c r="A1634" t="s">
        <v>10625</v>
      </c>
    </row>
    <row r="1635" spans="1:1">
      <c r="A1635" t="s">
        <v>10626</v>
      </c>
    </row>
    <row r="1636" spans="1:1">
      <c r="A1636" t="s">
        <v>2263</v>
      </c>
    </row>
    <row r="1637" spans="1:1">
      <c r="A1637" t="s">
        <v>10627</v>
      </c>
    </row>
    <row r="1638" spans="1:1">
      <c r="A1638" t="s">
        <v>2272</v>
      </c>
    </row>
    <row r="1639" spans="1:1">
      <c r="A1639" t="s">
        <v>10628</v>
      </c>
    </row>
    <row r="1640" spans="1:1">
      <c r="A1640" t="s">
        <v>10629</v>
      </c>
    </row>
    <row r="1641" spans="1:1">
      <c r="A1641" t="s">
        <v>10630</v>
      </c>
    </row>
    <row r="1642" spans="1:1">
      <c r="A1642" t="s">
        <v>10631</v>
      </c>
    </row>
    <row r="1643" spans="1:1">
      <c r="A1643" t="s">
        <v>190</v>
      </c>
    </row>
    <row r="1644" spans="1:1">
      <c r="A1644" t="s">
        <v>196</v>
      </c>
    </row>
    <row r="1645" spans="1:1">
      <c r="A1645" t="s">
        <v>2436</v>
      </c>
    </row>
    <row r="1646" spans="1:1">
      <c r="A1646" t="s">
        <v>2375</v>
      </c>
    </row>
    <row r="1647" spans="1:1">
      <c r="A1647" t="s">
        <v>2348</v>
      </c>
    </row>
    <row r="1648" spans="1:1">
      <c r="A1648" t="s">
        <v>2377</v>
      </c>
    </row>
    <row r="1649" spans="1:1">
      <c r="A1649" t="s">
        <v>2390</v>
      </c>
    </row>
    <row r="1650" spans="1:1">
      <c r="A1650" t="s">
        <v>2386</v>
      </c>
    </row>
    <row r="1651" spans="1:1">
      <c r="A1651" t="s">
        <v>2359</v>
      </c>
    </row>
    <row r="1652" spans="1:1">
      <c r="A1652" t="s">
        <v>192</v>
      </c>
    </row>
    <row r="1653" spans="1:1">
      <c r="A1653" t="s">
        <v>10632</v>
      </c>
    </row>
    <row r="1654" spans="1:1">
      <c r="A1654" t="s">
        <v>2381</v>
      </c>
    </row>
    <row r="1655" spans="1:1">
      <c r="A1655" t="s">
        <v>2350</v>
      </c>
    </row>
    <row r="1656" spans="1:1">
      <c r="A1656" t="s">
        <v>2373</v>
      </c>
    </row>
    <row r="1657" spans="1:1">
      <c r="A1657" t="s">
        <v>2355</v>
      </c>
    </row>
    <row r="1658" spans="1:1">
      <c r="A1658" t="s">
        <v>10633</v>
      </c>
    </row>
    <row r="1659" spans="1:1">
      <c r="A1659" t="s">
        <v>10634</v>
      </c>
    </row>
    <row r="1660" spans="1:1">
      <c r="A1660" t="s">
        <v>10635</v>
      </c>
    </row>
    <row r="1661" spans="1:1">
      <c r="A1661" t="s">
        <v>2357</v>
      </c>
    </row>
    <row r="1662" spans="1:1">
      <c r="A1662" t="s">
        <v>10636</v>
      </c>
    </row>
    <row r="1663" spans="1:1">
      <c r="A1663" t="s">
        <v>2388</v>
      </c>
    </row>
    <row r="1664" spans="1:1">
      <c r="A1664" t="s">
        <v>10637</v>
      </c>
    </row>
    <row r="1665" spans="1:1">
      <c r="A1665" t="s">
        <v>10638</v>
      </c>
    </row>
    <row r="1666" spans="1:1">
      <c r="A1666" t="s">
        <v>2365</v>
      </c>
    </row>
    <row r="1667" spans="1:1">
      <c r="A1667" t="s">
        <v>2367</v>
      </c>
    </row>
    <row r="1668" spans="1:1">
      <c r="A1668" t="s">
        <v>2392</v>
      </c>
    </row>
    <row r="1669" spans="1:1">
      <c r="A1669" t="s">
        <v>10639</v>
      </c>
    </row>
    <row r="1670" spans="1:1">
      <c r="A1670" t="s">
        <v>10640</v>
      </c>
    </row>
    <row r="1671" spans="1:1">
      <c r="A1671" t="s">
        <v>2396</v>
      </c>
    </row>
    <row r="1672" spans="1:1">
      <c r="A1672" t="s">
        <v>10641</v>
      </c>
    </row>
    <row r="1673" spans="1:1">
      <c r="A1673" t="s">
        <v>10642</v>
      </c>
    </row>
    <row r="1674" spans="1:1">
      <c r="A1674" t="s">
        <v>10643</v>
      </c>
    </row>
    <row r="1675" spans="1:1">
      <c r="A1675" t="s">
        <v>10644</v>
      </c>
    </row>
    <row r="1676" spans="1:1">
      <c r="A1676" t="s">
        <v>2352</v>
      </c>
    </row>
    <row r="1677" spans="1:1">
      <c r="A1677" t="s">
        <v>10645</v>
      </c>
    </row>
    <row r="1678" spans="1:1">
      <c r="A1678" t="s">
        <v>10646</v>
      </c>
    </row>
    <row r="1679" spans="1:1">
      <c r="A1679" t="s">
        <v>10647</v>
      </c>
    </row>
    <row r="1680" spans="1:1">
      <c r="A1680" t="s">
        <v>2383</v>
      </c>
    </row>
    <row r="1681" spans="1:1">
      <c r="A1681" t="s">
        <v>10648</v>
      </c>
    </row>
    <row r="1682" spans="1:1">
      <c r="A1682" t="s">
        <v>10649</v>
      </c>
    </row>
    <row r="1683" spans="1:1">
      <c r="A1683" t="s">
        <v>10650</v>
      </c>
    </row>
    <row r="1684" spans="1:1">
      <c r="A1684" t="s">
        <v>190</v>
      </c>
    </row>
    <row r="1685" spans="1:1">
      <c r="A1685" t="s">
        <v>2394</v>
      </c>
    </row>
    <row r="1686" spans="1:1">
      <c r="A1686" t="s">
        <v>10651</v>
      </c>
    </row>
    <row r="1687" spans="1:1">
      <c r="A1687" t="s">
        <v>2363</v>
      </c>
    </row>
    <row r="1688" spans="1:1">
      <c r="A1688" t="s">
        <v>10652</v>
      </c>
    </row>
    <row r="1689" spans="1:1">
      <c r="A1689" t="s">
        <v>2371</v>
      </c>
    </row>
    <row r="1690" spans="1:1">
      <c r="A1690" t="s">
        <v>10653</v>
      </c>
    </row>
    <row r="1691" spans="1:1">
      <c r="A1691" t="s">
        <v>10654</v>
      </c>
    </row>
    <row r="1692" spans="1:1">
      <c r="A1692" t="s">
        <v>10655</v>
      </c>
    </row>
    <row r="1693" spans="1:1">
      <c r="A1693" t="s">
        <v>10656</v>
      </c>
    </row>
    <row r="1694" spans="1:1">
      <c r="A1694" t="s">
        <v>10657</v>
      </c>
    </row>
    <row r="1695" spans="1:1">
      <c r="A1695" t="s">
        <v>2369</v>
      </c>
    </row>
    <row r="1696" spans="1:1">
      <c r="A1696" t="s">
        <v>10658</v>
      </c>
    </row>
    <row r="1697" spans="1:1">
      <c r="A1697" t="s">
        <v>10659</v>
      </c>
    </row>
    <row r="1698" spans="1:1">
      <c r="A1698" t="s">
        <v>10660</v>
      </c>
    </row>
    <row r="1699" spans="1:1">
      <c r="A1699" t="s">
        <v>10661</v>
      </c>
    </row>
    <row r="1700" spans="1:1">
      <c r="A1700" t="s">
        <v>10662</v>
      </c>
    </row>
    <row r="1701" spans="1:1">
      <c r="A1701" t="s">
        <v>10663</v>
      </c>
    </row>
    <row r="1702" spans="1:1">
      <c r="A1702" t="s">
        <v>10664</v>
      </c>
    </row>
    <row r="1703" spans="1:1">
      <c r="A1703" t="s">
        <v>10665</v>
      </c>
    </row>
    <row r="1704" spans="1:1">
      <c r="A1704" t="s">
        <v>10666</v>
      </c>
    </row>
    <row r="1705" spans="1:1">
      <c r="A1705" t="s">
        <v>10667</v>
      </c>
    </row>
    <row r="1706" spans="1:1">
      <c r="A1706" t="s">
        <v>10607</v>
      </c>
    </row>
    <row r="1707" spans="1:1">
      <c r="A1707" t="s">
        <v>10668</v>
      </c>
    </row>
    <row r="1708" spans="1:1">
      <c r="A1708" t="s">
        <v>10669</v>
      </c>
    </row>
    <row r="1709" spans="1:1">
      <c r="A1709" t="s">
        <v>2379</v>
      </c>
    </row>
    <row r="1710" spans="1:1">
      <c r="A1710" t="s">
        <v>10670</v>
      </c>
    </row>
    <row r="1711" spans="1:1">
      <c r="A1711" t="s">
        <v>10671</v>
      </c>
    </row>
    <row r="1712" spans="1:1">
      <c r="A1712" t="s">
        <v>10672</v>
      </c>
    </row>
    <row r="1713" spans="1:1">
      <c r="A1713" t="s">
        <v>10673</v>
      </c>
    </row>
    <row r="1714" spans="1:1">
      <c r="A1714" t="s">
        <v>10674</v>
      </c>
    </row>
    <row r="1715" spans="1:1">
      <c r="A1715" t="s">
        <v>10675</v>
      </c>
    </row>
    <row r="1716" spans="1:1">
      <c r="A1716" t="s">
        <v>10676</v>
      </c>
    </row>
    <row r="1717" spans="1:1">
      <c r="A1717" t="s">
        <v>10677</v>
      </c>
    </row>
    <row r="1718" spans="1:1">
      <c r="A1718" t="s">
        <v>10678</v>
      </c>
    </row>
    <row r="1719" spans="1:1">
      <c r="A1719" t="s">
        <v>10679</v>
      </c>
    </row>
    <row r="1720" spans="1:1">
      <c r="A1720" t="s">
        <v>10680</v>
      </c>
    </row>
    <row r="1721" spans="1:1">
      <c r="A1721" t="s">
        <v>10681</v>
      </c>
    </row>
    <row r="1722" spans="1:1">
      <c r="A1722" t="s">
        <v>10682</v>
      </c>
    </row>
    <row r="1723" spans="1:1">
      <c r="A1723" t="s">
        <v>10683</v>
      </c>
    </row>
    <row r="1724" spans="1:1">
      <c r="A1724" t="s">
        <v>10684</v>
      </c>
    </row>
    <row r="1725" spans="1:1">
      <c r="A1725" t="s">
        <v>6276</v>
      </c>
    </row>
    <row r="1726" spans="1:1">
      <c r="A1726" t="s">
        <v>10685</v>
      </c>
    </row>
    <row r="1727" spans="1:1">
      <c r="A1727" t="s">
        <v>10686</v>
      </c>
    </row>
    <row r="1728" spans="1:1">
      <c r="A1728" t="s">
        <v>10687</v>
      </c>
    </row>
    <row r="1729" spans="1:1">
      <c r="A1729" t="s">
        <v>10688</v>
      </c>
    </row>
    <row r="1730" spans="1:1">
      <c r="A1730" t="s">
        <v>10689</v>
      </c>
    </row>
    <row r="1731" spans="1:1">
      <c r="A1731" t="s">
        <v>10690</v>
      </c>
    </row>
    <row r="1732" spans="1:1">
      <c r="A1732" t="s">
        <v>2361</v>
      </c>
    </row>
    <row r="1733" spans="1:1">
      <c r="A1733" t="s">
        <v>10691</v>
      </c>
    </row>
    <row r="1734" spans="1:1">
      <c r="A1734" t="s">
        <v>10692</v>
      </c>
    </row>
    <row r="1735" spans="1:1">
      <c r="A1735" t="s">
        <v>10693</v>
      </c>
    </row>
    <row r="1736" spans="1:1">
      <c r="A1736" t="s">
        <v>10694</v>
      </c>
    </row>
    <row r="1737" spans="1:1">
      <c r="A1737" t="s">
        <v>10230</v>
      </c>
    </row>
    <row r="1738" spans="1:1">
      <c r="A1738" t="s">
        <v>10695</v>
      </c>
    </row>
    <row r="1739" spans="1:1">
      <c r="A1739" t="s">
        <v>10696</v>
      </c>
    </row>
    <row r="1740" spans="1:1">
      <c r="A1740" t="s">
        <v>10697</v>
      </c>
    </row>
    <row r="1741" spans="1:1">
      <c r="A1741" t="s">
        <v>10072</v>
      </c>
    </row>
    <row r="1742" spans="1:1">
      <c r="A1742" t="s">
        <v>10072</v>
      </c>
    </row>
    <row r="1743" spans="1:1">
      <c r="A1743" t="s">
        <v>2456</v>
      </c>
    </row>
    <row r="1744" spans="1:1">
      <c r="A1744" t="s">
        <v>198</v>
      </c>
    </row>
    <row r="1745" spans="1:1">
      <c r="A1745" t="s">
        <v>2453</v>
      </c>
    </row>
    <row r="1746" spans="1:1">
      <c r="A1746" t="s">
        <v>10698</v>
      </c>
    </row>
    <row r="1747" spans="1:1">
      <c r="A1747" t="s">
        <v>2448</v>
      </c>
    </row>
    <row r="1748" spans="1:1">
      <c r="A1748" t="s">
        <v>4338</v>
      </c>
    </row>
    <row r="1749" spans="1:1">
      <c r="A1749" t="s">
        <v>2451</v>
      </c>
    </row>
    <row r="1750" spans="1:1">
      <c r="A1750" t="s">
        <v>10699</v>
      </c>
    </row>
    <row r="1751" spans="1:1">
      <c r="A1751" t="s">
        <v>2446</v>
      </c>
    </row>
    <row r="1752" spans="1:1">
      <c r="A1752" t="s">
        <v>10700</v>
      </c>
    </row>
    <row r="1753" spans="1:1">
      <c r="A1753" t="s">
        <v>4268</v>
      </c>
    </row>
    <row r="1754" spans="1:1">
      <c r="A1754" t="s">
        <v>202</v>
      </c>
    </row>
    <row r="1755" spans="1:1">
      <c r="A1755" t="s">
        <v>2503</v>
      </c>
    </row>
    <row r="1756" spans="1:1">
      <c r="A1756" t="s">
        <v>2505</v>
      </c>
    </row>
    <row r="1757" spans="1:1">
      <c r="A1757" t="s">
        <v>10701</v>
      </c>
    </row>
    <row r="1758" spans="1:1">
      <c r="A1758" t="s">
        <v>2490</v>
      </c>
    </row>
    <row r="1759" spans="1:1">
      <c r="A1759" t="s">
        <v>10702</v>
      </c>
    </row>
    <row r="1760" spans="1:1">
      <c r="A1760" t="s">
        <v>2496</v>
      </c>
    </row>
    <row r="1761" spans="1:1">
      <c r="A1761" t="s">
        <v>2492</v>
      </c>
    </row>
    <row r="1762" spans="1:1">
      <c r="A1762" t="s">
        <v>2509</v>
      </c>
    </row>
    <row r="1763" spans="1:1">
      <c r="A1763" t="s">
        <v>2498</v>
      </c>
    </row>
    <row r="1764" spans="1:1">
      <c r="A1764" t="s">
        <v>2500</v>
      </c>
    </row>
    <row r="1765" spans="1:1">
      <c r="A1765" t="s">
        <v>10703</v>
      </c>
    </row>
    <row r="1766" spans="1:1">
      <c r="A1766" t="s">
        <v>2507</v>
      </c>
    </row>
    <row r="1767" spans="1:1">
      <c r="A1767" t="s">
        <v>10072</v>
      </c>
    </row>
    <row r="1768" spans="1:1">
      <c r="A1768" t="s">
        <v>2640</v>
      </c>
    </row>
    <row r="1769" spans="1:1">
      <c r="A1769" t="s">
        <v>212</v>
      </c>
    </row>
    <row r="1770" spans="1:1">
      <c r="A1770" t="s">
        <v>2638</v>
      </c>
    </row>
    <row r="1771" spans="1:1">
      <c r="A1771" t="s">
        <v>2644</v>
      </c>
    </row>
    <row r="1772" spans="1:1">
      <c r="A1772" t="s">
        <v>10704</v>
      </c>
    </row>
    <row r="1773" spans="1:1">
      <c r="A1773" t="s">
        <v>2642</v>
      </c>
    </row>
    <row r="1774" spans="1:1">
      <c r="A1774" t="s">
        <v>2622</v>
      </c>
    </row>
    <row r="1775" spans="1:1">
      <c r="A1775" t="s">
        <v>2624</v>
      </c>
    </row>
    <row r="1776" spans="1:1">
      <c r="A1776" t="s">
        <v>2636</v>
      </c>
    </row>
    <row r="1777" spans="1:1">
      <c r="A1777" t="s">
        <v>10705</v>
      </c>
    </row>
    <row r="1778" spans="1:1">
      <c r="A1778" t="s">
        <v>10706</v>
      </c>
    </row>
    <row r="1779" spans="1:1">
      <c r="A1779" t="s">
        <v>2618</v>
      </c>
    </row>
    <row r="1780" spans="1:1">
      <c r="A1780" t="s">
        <v>10707</v>
      </c>
    </row>
    <row r="1781" spans="1:1">
      <c r="A1781" t="s">
        <v>2616</v>
      </c>
    </row>
    <row r="1782" spans="1:1">
      <c r="A1782" t="s">
        <v>10708</v>
      </c>
    </row>
    <row r="1783" spans="1:1">
      <c r="A1783" t="s">
        <v>10709</v>
      </c>
    </row>
    <row r="1784" spans="1:1">
      <c r="A1784" t="s">
        <v>2614</v>
      </c>
    </row>
    <row r="1785" spans="1:1">
      <c r="A1785" t="s">
        <v>2634</v>
      </c>
    </row>
    <row r="1786" spans="1:1">
      <c r="A1786" t="s">
        <v>2632</v>
      </c>
    </row>
    <row r="1787" spans="1:1">
      <c r="A1787" t="s">
        <v>2630</v>
      </c>
    </row>
    <row r="1788" spans="1:1">
      <c r="A1788" t="s">
        <v>2612</v>
      </c>
    </row>
    <row r="1789" spans="1:1">
      <c r="A1789" t="s">
        <v>2628</v>
      </c>
    </row>
    <row r="1790" spans="1:1">
      <c r="A1790" t="s">
        <v>2610</v>
      </c>
    </row>
    <row r="1791" spans="1:1">
      <c r="A1791" t="s">
        <v>10710</v>
      </c>
    </row>
    <row r="1792" spans="1:1">
      <c r="A1792" t="s">
        <v>10711</v>
      </c>
    </row>
    <row r="1793" spans="1:1">
      <c r="A1793" t="s">
        <v>2620</v>
      </c>
    </row>
    <row r="1794" spans="1:1">
      <c r="A1794" t="s">
        <v>10712</v>
      </c>
    </row>
    <row r="1795" spans="1:1">
      <c r="A1795" t="s">
        <v>10713</v>
      </c>
    </row>
    <row r="1796" spans="1:1">
      <c r="A1796" t="s">
        <v>210</v>
      </c>
    </row>
    <row r="1797" spans="1:1">
      <c r="A1797" t="s">
        <v>10714</v>
      </c>
    </row>
    <row r="1798" spans="1:1">
      <c r="A1798" t="s">
        <v>2590</v>
      </c>
    </row>
    <row r="1799" spans="1:1">
      <c r="A1799" t="s">
        <v>2602</v>
      </c>
    </row>
    <row r="1800" spans="1:1">
      <c r="A1800" t="s">
        <v>2592</v>
      </c>
    </row>
    <row r="1801" spans="1:1">
      <c r="A1801" t="s">
        <v>2588</v>
      </c>
    </row>
    <row r="1802" spans="1:1">
      <c r="A1802" t="s">
        <v>2598</v>
      </c>
    </row>
    <row r="1803" spans="1:1">
      <c r="A1803" t="s">
        <v>10715</v>
      </c>
    </row>
    <row r="1804" spans="1:1">
      <c r="A1804" t="s">
        <v>2594</v>
      </c>
    </row>
    <row r="1805" spans="1:1">
      <c r="A1805" t="s">
        <v>2596</v>
      </c>
    </row>
    <row r="1806" spans="1:1">
      <c r="A1806" t="s">
        <v>2604</v>
      </c>
    </row>
    <row r="1807" spans="1:1">
      <c r="A1807" t="s">
        <v>10716</v>
      </c>
    </row>
    <row r="1808" spans="1:1">
      <c r="A1808" t="s">
        <v>10717</v>
      </c>
    </row>
    <row r="1809" spans="1:1">
      <c r="A1809" t="s">
        <v>10718</v>
      </c>
    </row>
    <row r="1810" spans="1:1">
      <c r="A1810" t="s">
        <v>2606</v>
      </c>
    </row>
    <row r="1811" spans="1:1">
      <c r="A1811" t="s">
        <v>2600</v>
      </c>
    </row>
    <row r="1812" spans="1:1">
      <c r="A1812" t="s">
        <v>10719</v>
      </c>
    </row>
    <row r="1813" spans="1:1">
      <c r="A1813" t="s">
        <v>10720</v>
      </c>
    </row>
    <row r="1814" spans="1:1">
      <c r="A1814" t="s">
        <v>200</v>
      </c>
    </row>
    <row r="1815" spans="1:1">
      <c r="A1815" t="s">
        <v>2471</v>
      </c>
    </row>
    <row r="1816" spans="1:1">
      <c r="A1816" t="s">
        <v>2465</v>
      </c>
    </row>
    <row r="1817" spans="1:1">
      <c r="A1817" t="s">
        <v>2473</v>
      </c>
    </row>
    <row r="1818" spans="1:1">
      <c r="A1818" t="s">
        <v>2467</v>
      </c>
    </row>
    <row r="1819" spans="1:1">
      <c r="A1819" t="s">
        <v>2476</v>
      </c>
    </row>
    <row r="1820" spans="1:1">
      <c r="A1820" t="s">
        <v>2488</v>
      </c>
    </row>
    <row r="1821" spans="1:1">
      <c r="A1821" t="s">
        <v>2458</v>
      </c>
    </row>
    <row r="1822" spans="1:1">
      <c r="A1822" t="s">
        <v>2469</v>
      </c>
    </row>
    <row r="1823" spans="1:1">
      <c r="A1823" t="s">
        <v>2478</v>
      </c>
    </row>
    <row r="1824" spans="1:1">
      <c r="A1824" t="s">
        <v>2485</v>
      </c>
    </row>
    <row r="1825" spans="1:1">
      <c r="A1825" t="s">
        <v>10721</v>
      </c>
    </row>
    <row r="1826" spans="1:1">
      <c r="A1826" t="s">
        <v>10722</v>
      </c>
    </row>
    <row r="1827" spans="1:1">
      <c r="A1827" t="s">
        <v>2480</v>
      </c>
    </row>
    <row r="1828" spans="1:1">
      <c r="A1828" t="s">
        <v>2482</v>
      </c>
    </row>
    <row r="1829" spans="1:1">
      <c r="A1829" t="s">
        <v>10723</v>
      </c>
    </row>
    <row r="1830" spans="1:1">
      <c r="A1830" t="s">
        <v>2463</v>
      </c>
    </row>
    <row r="1831" spans="1:1">
      <c r="A1831" t="s">
        <v>2460</v>
      </c>
    </row>
    <row r="1832" spans="1:1">
      <c r="A1832" t="s">
        <v>10724</v>
      </c>
    </row>
    <row r="1833" spans="1:1">
      <c r="A1833" t="s">
        <v>10725</v>
      </c>
    </row>
    <row r="1834" spans="1:1">
      <c r="A1834" t="s">
        <v>14</v>
      </c>
    </row>
    <row r="1835" spans="1:1">
      <c r="A1835" t="s">
        <v>2519</v>
      </c>
    </row>
    <row r="1836" spans="1:1">
      <c r="A1836" t="s">
        <v>204</v>
      </c>
    </row>
    <row r="1837" spans="1:1">
      <c r="A1837" t="s">
        <v>2532</v>
      </c>
    </row>
    <row r="1838" spans="1:1">
      <c r="A1838" t="s">
        <v>2539</v>
      </c>
    </row>
    <row r="1839" spans="1:1">
      <c r="A1839" t="s">
        <v>10726</v>
      </c>
    </row>
    <row r="1840" spans="1:1">
      <c r="A1840" t="s">
        <v>2521</v>
      </c>
    </row>
    <row r="1841" spans="1:1">
      <c r="A1841" t="s">
        <v>10727</v>
      </c>
    </row>
    <row r="1842" spans="1:1">
      <c r="A1842" t="s">
        <v>2517</v>
      </c>
    </row>
    <row r="1843" spans="1:1">
      <c r="A1843" t="s">
        <v>10728</v>
      </c>
    </row>
    <row r="1844" spans="1:1">
      <c r="A1844" t="s">
        <v>10729</v>
      </c>
    </row>
    <row r="1845" spans="1:1">
      <c r="A1845" t="s">
        <v>2513</v>
      </c>
    </row>
    <row r="1846" spans="1:1">
      <c r="A1846" t="s">
        <v>2523</v>
      </c>
    </row>
    <row r="1847" spans="1:1">
      <c r="A1847" t="s">
        <v>2534</v>
      </c>
    </row>
    <row r="1848" spans="1:1">
      <c r="A1848" t="s">
        <v>2515</v>
      </c>
    </row>
    <row r="1849" spans="1:1">
      <c r="A1849" t="s">
        <v>2525</v>
      </c>
    </row>
    <row r="1850" spans="1:1">
      <c r="A1850" t="s">
        <v>10730</v>
      </c>
    </row>
    <row r="1851" spans="1:1">
      <c r="A1851" t="s">
        <v>5049</v>
      </c>
    </row>
    <row r="1852" spans="1:1">
      <c r="A1852" t="s">
        <v>5033</v>
      </c>
    </row>
    <row r="1853" spans="1:1">
      <c r="A1853" t="s">
        <v>2529</v>
      </c>
    </row>
    <row r="1854" spans="1:1">
      <c r="A1854" t="s">
        <v>2505</v>
      </c>
    </row>
    <row r="1855" spans="1:1">
      <c r="A1855" t="s">
        <v>10731</v>
      </c>
    </row>
    <row r="1856" spans="1:1">
      <c r="A1856" t="s">
        <v>2545</v>
      </c>
    </row>
    <row r="1857" spans="1:1">
      <c r="A1857" t="s">
        <v>2527</v>
      </c>
    </row>
    <row r="1858" spans="1:1">
      <c r="A1858" t="s">
        <v>2547</v>
      </c>
    </row>
    <row r="1859" spans="1:1">
      <c r="A1859" t="s">
        <v>2536</v>
      </c>
    </row>
    <row r="1860" spans="1:1">
      <c r="A1860" t="s">
        <v>10732</v>
      </c>
    </row>
    <row r="1861" spans="1:1">
      <c r="A1861" t="s">
        <v>10733</v>
      </c>
    </row>
    <row r="1862" spans="1:1">
      <c r="A1862" t="s">
        <v>10734</v>
      </c>
    </row>
    <row r="1863" spans="1:1">
      <c r="A1863" t="s">
        <v>10735</v>
      </c>
    </row>
    <row r="1864" spans="1:1">
      <c r="A1864" t="s">
        <v>2541</v>
      </c>
    </row>
    <row r="1865" spans="1:1">
      <c r="A1865" t="s">
        <v>10736</v>
      </c>
    </row>
    <row r="1866" spans="1:1">
      <c r="A1866" t="s">
        <v>10737</v>
      </c>
    </row>
    <row r="1867" spans="1:1">
      <c r="A1867" t="s">
        <v>10738</v>
      </c>
    </row>
    <row r="1868" spans="1:1">
      <c r="A1868" t="s">
        <v>10739</v>
      </c>
    </row>
    <row r="1869" spans="1:1">
      <c r="A1869" t="s">
        <v>228</v>
      </c>
    </row>
    <row r="1870" spans="1:1">
      <c r="A1870" t="s">
        <v>206</v>
      </c>
    </row>
    <row r="1871" spans="1:1">
      <c r="A1871" t="s">
        <v>2559</v>
      </c>
    </row>
    <row r="1872" spans="1:1">
      <c r="A1872" t="s">
        <v>2552</v>
      </c>
    </row>
    <row r="1873" spans="1:1">
      <c r="A1873" t="s">
        <v>2561</v>
      </c>
    </row>
    <row r="1874" spans="1:1">
      <c r="A1874" t="s">
        <v>2557</v>
      </c>
    </row>
    <row r="1875" spans="1:1">
      <c r="A1875" t="s">
        <v>2554</v>
      </c>
    </row>
    <row r="1876" spans="1:1">
      <c r="A1876" t="s">
        <v>208</v>
      </c>
    </row>
    <row r="1877" spans="1:1">
      <c r="A1877" t="s">
        <v>2568</v>
      </c>
    </row>
    <row r="1878" spans="1:1">
      <c r="A1878" t="s">
        <v>2573</v>
      </c>
    </row>
    <row r="1879" spans="1:1">
      <c r="A1879" t="s">
        <v>2575</v>
      </c>
    </row>
    <row r="1880" spans="1:1">
      <c r="A1880" t="s">
        <v>2585</v>
      </c>
    </row>
    <row r="1881" spans="1:1">
      <c r="A1881" t="s">
        <v>2570</v>
      </c>
    </row>
    <row r="1882" spans="1:1">
      <c r="A1882" t="s">
        <v>2577</v>
      </c>
    </row>
    <row r="1883" spans="1:1">
      <c r="A1883" t="s">
        <v>2566</v>
      </c>
    </row>
    <row r="1884" spans="1:1">
      <c r="A1884" t="s">
        <v>2583</v>
      </c>
    </row>
    <row r="1885" spans="1:1">
      <c r="A1885" t="s">
        <v>10740</v>
      </c>
    </row>
    <row r="1886" spans="1:1">
      <c r="A1886" t="s">
        <v>2581</v>
      </c>
    </row>
    <row r="1887" spans="1:1">
      <c r="A1887" t="s">
        <v>10741</v>
      </c>
    </row>
    <row r="1888" spans="1:1">
      <c r="A1888" t="s">
        <v>10742</v>
      </c>
    </row>
    <row r="1889" spans="1:1">
      <c r="A1889" t="s">
        <v>10743</v>
      </c>
    </row>
    <row r="1890" spans="1:1">
      <c r="A1890" t="s">
        <v>2579</v>
      </c>
    </row>
    <row r="1891" spans="1:1">
      <c r="A1891" t="s">
        <v>10072</v>
      </c>
    </row>
    <row r="1892" spans="1:1">
      <c r="A1892" t="s">
        <v>2751</v>
      </c>
    </row>
    <row r="1893" spans="1:1">
      <c r="A1893" t="s">
        <v>2731</v>
      </c>
    </row>
    <row r="1894" spans="1:1">
      <c r="A1894" t="s">
        <v>2737</v>
      </c>
    </row>
    <row r="1895" spans="1:1">
      <c r="A1895" t="s">
        <v>2758</v>
      </c>
    </row>
    <row r="1896" spans="1:1">
      <c r="A1896" t="s">
        <v>10744</v>
      </c>
    </row>
    <row r="1897" spans="1:1">
      <c r="A1897" t="s">
        <v>222</v>
      </c>
    </row>
    <row r="1898" spans="1:1">
      <c r="A1898" t="s">
        <v>2749</v>
      </c>
    </row>
    <row r="1899" spans="1:1">
      <c r="A1899" t="s">
        <v>2760</v>
      </c>
    </row>
    <row r="1900" spans="1:1">
      <c r="A1900" t="s">
        <v>2756</v>
      </c>
    </row>
    <row r="1901" spans="1:1">
      <c r="A1901" t="s">
        <v>10745</v>
      </c>
    </row>
    <row r="1902" spans="1:1">
      <c r="A1902" t="s">
        <v>2754</v>
      </c>
    </row>
    <row r="1903" spans="1:1">
      <c r="A1903" t="s">
        <v>2735</v>
      </c>
    </row>
    <row r="1904" spans="1:1">
      <c r="A1904" t="s">
        <v>10746</v>
      </c>
    </row>
    <row r="1905" spans="1:1">
      <c r="A1905" t="s">
        <v>10747</v>
      </c>
    </row>
    <row r="1906" spans="1:1">
      <c r="A1906" t="s">
        <v>2740</v>
      </c>
    </row>
    <row r="1907" spans="1:1">
      <c r="A1907" t="s">
        <v>2742</v>
      </c>
    </row>
    <row r="1908" spans="1:1">
      <c r="A1908" t="s">
        <v>10748</v>
      </c>
    </row>
    <row r="1909" spans="1:1">
      <c r="A1909" t="s">
        <v>2747</v>
      </c>
    </row>
    <row r="1910" spans="1:1">
      <c r="A1910" t="s">
        <v>10749</v>
      </c>
    </row>
    <row r="1911" spans="1:1">
      <c r="A1911" t="s">
        <v>10750</v>
      </c>
    </row>
    <row r="1912" spans="1:1">
      <c r="A1912" t="s">
        <v>10751</v>
      </c>
    </row>
    <row r="1913" spans="1:1">
      <c r="A1913" t="s">
        <v>234</v>
      </c>
    </row>
    <row r="1914" spans="1:1">
      <c r="A1914" t="s">
        <v>2890</v>
      </c>
    </row>
    <row r="1915" spans="1:1">
      <c r="A1915" t="s">
        <v>2885</v>
      </c>
    </row>
    <row r="1916" spans="1:1">
      <c r="A1916" t="s">
        <v>2878</v>
      </c>
    </row>
    <row r="1917" spans="1:1">
      <c r="A1917" t="s">
        <v>2870</v>
      </c>
    </row>
    <row r="1918" spans="1:1">
      <c r="A1918" t="s">
        <v>2874</v>
      </c>
    </row>
    <row r="1919" spans="1:1">
      <c r="A1919" t="s">
        <v>10752</v>
      </c>
    </row>
    <row r="1920" spans="1:1">
      <c r="A1920" t="s">
        <v>2872</v>
      </c>
    </row>
    <row r="1921" spans="1:1">
      <c r="A1921" t="s">
        <v>2896</v>
      </c>
    </row>
    <row r="1922" spans="1:1">
      <c r="A1922" t="s">
        <v>2900</v>
      </c>
    </row>
    <row r="1923" spans="1:1">
      <c r="A1923" t="s">
        <v>2892</v>
      </c>
    </row>
    <row r="1924" spans="1:1">
      <c r="A1924" t="s">
        <v>2887</v>
      </c>
    </row>
    <row r="1925" spans="1:1">
      <c r="A1925" t="s">
        <v>10753</v>
      </c>
    </row>
    <row r="1926" spans="1:1">
      <c r="A1926" t="s">
        <v>2903</v>
      </c>
    </row>
    <row r="1927" spans="1:1">
      <c r="A1927" t="s">
        <v>10754</v>
      </c>
    </row>
    <row r="1928" spans="1:1">
      <c r="A1928" t="s">
        <v>2894</v>
      </c>
    </row>
    <row r="1929" spans="1:1">
      <c r="A1929" t="s">
        <v>2905</v>
      </c>
    </row>
    <row r="1930" spans="1:1">
      <c r="A1930" t="s">
        <v>10755</v>
      </c>
    </row>
    <row r="1931" spans="1:1">
      <c r="A1931" t="s">
        <v>10756</v>
      </c>
    </row>
    <row r="1932" spans="1:1">
      <c r="A1932" t="s">
        <v>10757</v>
      </c>
    </row>
    <row r="1933" spans="1:1">
      <c r="A1933" t="s">
        <v>2898</v>
      </c>
    </row>
    <row r="1934" spans="1:1">
      <c r="A1934" t="s">
        <v>10758</v>
      </c>
    </row>
    <row r="1935" spans="1:1">
      <c r="A1935" t="s">
        <v>10759</v>
      </c>
    </row>
    <row r="1936" spans="1:1">
      <c r="A1936" t="s">
        <v>2883</v>
      </c>
    </row>
    <row r="1937" spans="1:1">
      <c r="A1937" t="s">
        <v>2881</v>
      </c>
    </row>
    <row r="1938" spans="1:1">
      <c r="A1938" t="s">
        <v>224</v>
      </c>
    </row>
    <row r="1939" spans="1:1">
      <c r="A1939" t="s">
        <v>2794</v>
      </c>
    </row>
    <row r="1940" spans="1:1">
      <c r="A1940" t="s">
        <v>2798</v>
      </c>
    </row>
    <row r="1941" spans="1:1">
      <c r="A1941" t="s">
        <v>2783</v>
      </c>
    </row>
    <row r="1942" spans="1:1">
      <c r="A1942" t="s">
        <v>2781</v>
      </c>
    </row>
    <row r="1943" spans="1:1">
      <c r="A1943" t="s">
        <v>2769</v>
      </c>
    </row>
    <row r="1944" spans="1:1">
      <c r="A1944" t="s">
        <v>2800</v>
      </c>
    </row>
    <row r="1945" spans="1:1">
      <c r="A1945" t="s">
        <v>2763</v>
      </c>
    </row>
    <row r="1946" spans="1:1">
      <c r="A1946" t="s">
        <v>2792</v>
      </c>
    </row>
    <row r="1947" spans="1:1">
      <c r="A1947" t="s">
        <v>2777</v>
      </c>
    </row>
    <row r="1948" spans="1:1">
      <c r="A1948" t="s">
        <v>2785</v>
      </c>
    </row>
    <row r="1949" spans="1:1">
      <c r="A1949" t="s">
        <v>10760</v>
      </c>
    </row>
    <row r="1950" spans="1:1">
      <c r="A1950" t="s">
        <v>2796</v>
      </c>
    </row>
    <row r="1951" spans="1:1">
      <c r="A1951" t="s">
        <v>2771</v>
      </c>
    </row>
    <row r="1952" spans="1:1">
      <c r="A1952" t="s">
        <v>2779</v>
      </c>
    </row>
    <row r="1953" spans="1:1">
      <c r="A1953" t="s">
        <v>2765</v>
      </c>
    </row>
    <row r="1954" spans="1:1">
      <c r="A1954" t="s">
        <v>10761</v>
      </c>
    </row>
    <row r="1955" spans="1:1">
      <c r="A1955" t="s">
        <v>10762</v>
      </c>
    </row>
    <row r="1956" spans="1:1">
      <c r="A1956" t="s">
        <v>10763</v>
      </c>
    </row>
    <row r="1957" spans="1:1">
      <c r="A1957" t="s">
        <v>2767</v>
      </c>
    </row>
    <row r="1958" spans="1:1">
      <c r="A1958" t="s">
        <v>4297</v>
      </c>
    </row>
    <row r="1959" spans="1:1">
      <c r="A1959" t="s">
        <v>10764</v>
      </c>
    </row>
    <row r="1960" spans="1:1">
      <c r="A1960" t="s">
        <v>10765</v>
      </c>
    </row>
    <row r="1961" spans="1:1">
      <c r="A1961" t="s">
        <v>10766</v>
      </c>
    </row>
    <row r="1962" spans="1:1">
      <c r="A1962" t="s">
        <v>10767</v>
      </c>
    </row>
    <row r="1963" spans="1:1">
      <c r="A1963" t="s">
        <v>10768</v>
      </c>
    </row>
    <row r="1964" spans="1:1">
      <c r="A1964" t="s">
        <v>10769</v>
      </c>
    </row>
    <row r="1965" spans="1:1">
      <c r="A1965" t="s">
        <v>10770</v>
      </c>
    </row>
    <row r="1966" spans="1:1">
      <c r="A1966" t="s">
        <v>2775</v>
      </c>
    </row>
    <row r="1967" spans="1:1">
      <c r="A1967" t="s">
        <v>10771</v>
      </c>
    </row>
    <row r="1968" spans="1:1">
      <c r="A1968" t="s">
        <v>10772</v>
      </c>
    </row>
    <row r="1969" spans="1:1">
      <c r="A1969" t="s">
        <v>10773</v>
      </c>
    </row>
    <row r="1970" spans="1:1">
      <c r="A1970" t="s">
        <v>10774</v>
      </c>
    </row>
    <row r="1971" spans="1:1">
      <c r="A1971" t="s">
        <v>10775</v>
      </c>
    </row>
    <row r="1972" spans="1:1">
      <c r="A1972" t="s">
        <v>2773</v>
      </c>
    </row>
    <row r="1973" spans="1:1">
      <c r="A1973" t="s">
        <v>10776</v>
      </c>
    </row>
    <row r="1974" spans="1:1">
      <c r="A1974" t="s">
        <v>10777</v>
      </c>
    </row>
    <row r="1975" spans="1:1">
      <c r="A1975" t="s">
        <v>10778</v>
      </c>
    </row>
    <row r="1976" spans="1:1">
      <c r="A1976" t="s">
        <v>2787</v>
      </c>
    </row>
    <row r="1977" spans="1:1">
      <c r="A1977" t="s">
        <v>10779</v>
      </c>
    </row>
    <row r="1978" spans="1:1">
      <c r="A1978" t="s">
        <v>10780</v>
      </c>
    </row>
    <row r="1979" spans="1:1">
      <c r="A1979" t="s">
        <v>10781</v>
      </c>
    </row>
    <row r="1980" spans="1:1">
      <c r="A1980" t="s">
        <v>10782</v>
      </c>
    </row>
    <row r="1981" spans="1:1">
      <c r="A1981" t="s">
        <v>2789</v>
      </c>
    </row>
    <row r="1982" spans="1:1">
      <c r="A1982" t="s">
        <v>10783</v>
      </c>
    </row>
    <row r="1983" spans="1:1">
      <c r="A1983" t="s">
        <v>10784</v>
      </c>
    </row>
    <row r="1984" spans="1:1">
      <c r="A1984" t="s">
        <v>2844</v>
      </c>
    </row>
    <row r="1985" spans="1:1">
      <c r="A1985" t="s">
        <v>3220</v>
      </c>
    </row>
    <row r="1986" spans="1:1">
      <c r="A1986" t="s">
        <v>10785</v>
      </c>
    </row>
    <row r="1987" spans="1:1">
      <c r="A1987" t="s">
        <v>10072</v>
      </c>
    </row>
    <row r="1988" spans="1:1">
      <c r="A1988" t="s">
        <v>230</v>
      </c>
    </row>
    <row r="1989" spans="1:1">
      <c r="A1989" t="s">
        <v>2852</v>
      </c>
    </row>
    <row r="1990" spans="1:1">
      <c r="A1990" t="s">
        <v>2841</v>
      </c>
    </row>
    <row r="1991" spans="1:1">
      <c r="A1991" t="s">
        <v>10786</v>
      </c>
    </row>
    <row r="1992" spans="1:1">
      <c r="A1992" t="s">
        <v>2839</v>
      </c>
    </row>
    <row r="1993" spans="1:1">
      <c r="A1993" t="s">
        <v>2844</v>
      </c>
    </row>
    <row r="1994" spans="1:1">
      <c r="A1994" t="s">
        <v>2855</v>
      </c>
    </row>
    <row r="1995" spans="1:1">
      <c r="A1995" t="s">
        <v>10787</v>
      </c>
    </row>
    <row r="1996" spans="1:1">
      <c r="A1996" t="s">
        <v>2848</v>
      </c>
    </row>
    <row r="1997" spans="1:1">
      <c r="A1997" t="s">
        <v>10788</v>
      </c>
    </row>
    <row r="1998" spans="1:1">
      <c r="A1998" t="s">
        <v>2846</v>
      </c>
    </row>
    <row r="1999" spans="1:1">
      <c r="A1999" t="s">
        <v>2850</v>
      </c>
    </row>
    <row r="2000" spans="1:1">
      <c r="A2000" t="s">
        <v>214</v>
      </c>
    </row>
    <row r="2001" spans="1:1">
      <c r="A2001" t="s">
        <v>2650</v>
      </c>
    </row>
    <row r="2002" spans="1:1">
      <c r="A2002" t="s">
        <v>2648</v>
      </c>
    </row>
    <row r="2003" spans="1:1">
      <c r="A2003" t="s">
        <v>2679</v>
      </c>
    </row>
    <row r="2004" spans="1:1">
      <c r="A2004" t="s">
        <v>2646</v>
      </c>
    </row>
    <row r="2005" spans="1:1">
      <c r="A2005" t="s">
        <v>220</v>
      </c>
    </row>
    <row r="2006" spans="1:1">
      <c r="A2006" t="s">
        <v>2724</v>
      </c>
    </row>
    <row r="2007" spans="1:1">
      <c r="A2007" t="s">
        <v>10789</v>
      </c>
    </row>
    <row r="2008" spans="1:1">
      <c r="A2008" t="s">
        <v>2709</v>
      </c>
    </row>
    <row r="2009" spans="1:1">
      <c r="A2009" t="s">
        <v>2722</v>
      </c>
    </row>
    <row r="2010" spans="1:1">
      <c r="A2010" t="s">
        <v>2728</v>
      </c>
    </row>
    <row r="2011" spans="1:1">
      <c r="A2011" t="s">
        <v>10790</v>
      </c>
    </row>
    <row r="2012" spans="1:1">
      <c r="A2012" t="s">
        <v>2711</v>
      </c>
    </row>
    <row r="2013" spans="1:1">
      <c r="A2013" t="s">
        <v>2703</v>
      </c>
    </row>
    <row r="2014" spans="1:1">
      <c r="A2014" t="s">
        <v>2705</v>
      </c>
    </row>
    <row r="2015" spans="1:1">
      <c r="A2015" t="s">
        <v>10791</v>
      </c>
    </row>
    <row r="2016" spans="1:1">
      <c r="A2016" t="s">
        <v>2716</v>
      </c>
    </row>
    <row r="2017" spans="1:1">
      <c r="A2017" t="s">
        <v>10792</v>
      </c>
    </row>
    <row r="2018" spans="1:1">
      <c r="A2018" t="s">
        <v>2720</v>
      </c>
    </row>
    <row r="2019" spans="1:1">
      <c r="A2019" t="s">
        <v>10793</v>
      </c>
    </row>
    <row r="2020" spans="1:1">
      <c r="A2020" t="s">
        <v>10794</v>
      </c>
    </row>
    <row r="2021" spans="1:1">
      <c r="A2021" t="s">
        <v>2713</v>
      </c>
    </row>
    <row r="2022" spans="1:1">
      <c r="A2022" t="s">
        <v>10795</v>
      </c>
    </row>
    <row r="2023" spans="1:1">
      <c r="A2023" t="s">
        <v>10796</v>
      </c>
    </row>
    <row r="2024" spans="1:1">
      <c r="A2024" t="s">
        <v>2726</v>
      </c>
    </row>
    <row r="2025" spans="1:1">
      <c r="A2025" t="s">
        <v>10797</v>
      </c>
    </row>
    <row r="2026" spans="1:1">
      <c r="A2026" t="s">
        <v>10798</v>
      </c>
    </row>
    <row r="2027" spans="1:1">
      <c r="A2027" t="s">
        <v>10799</v>
      </c>
    </row>
    <row r="2028" spans="1:1">
      <c r="A2028" t="s">
        <v>2707</v>
      </c>
    </row>
    <row r="2029" spans="1:1">
      <c r="A2029" t="s">
        <v>2718</v>
      </c>
    </row>
    <row r="2030" spans="1:1">
      <c r="A2030" t="s">
        <v>2701</v>
      </c>
    </row>
    <row r="2031" spans="1:1">
      <c r="A2031" t="s">
        <v>10800</v>
      </c>
    </row>
    <row r="2032" spans="1:1">
      <c r="A2032" t="s">
        <v>216</v>
      </c>
    </row>
    <row r="2033" spans="1:1">
      <c r="A2033" t="s">
        <v>829</v>
      </c>
    </row>
    <row r="2034" spans="1:1">
      <c r="A2034" t="s">
        <v>2671</v>
      </c>
    </row>
    <row r="2035" spans="1:1">
      <c r="A2035" t="s">
        <v>2657</v>
      </c>
    </row>
    <row r="2036" spans="1:1">
      <c r="A2036" t="s">
        <v>2663</v>
      </c>
    </row>
    <row r="2037" spans="1:1">
      <c r="A2037" t="s">
        <v>2661</v>
      </c>
    </row>
    <row r="2038" spans="1:1">
      <c r="A2038" t="s">
        <v>2659</v>
      </c>
    </row>
    <row r="2039" spans="1:1">
      <c r="A2039" t="s">
        <v>10801</v>
      </c>
    </row>
    <row r="2040" spans="1:1">
      <c r="A2040" t="s">
        <v>2667</v>
      </c>
    </row>
    <row r="2041" spans="1:1">
      <c r="A2041" t="s">
        <v>2665</v>
      </c>
    </row>
    <row r="2042" spans="1:1">
      <c r="A2042" t="s">
        <v>10072</v>
      </c>
    </row>
    <row r="2043" spans="1:1">
      <c r="A2043" t="s">
        <v>2823</v>
      </c>
    </row>
    <row r="2044" spans="1:1">
      <c r="A2044" t="s">
        <v>226</v>
      </c>
    </row>
    <row r="2045" spans="1:1">
      <c r="A2045" t="s">
        <v>2808</v>
      </c>
    </row>
    <row r="2046" spans="1:1">
      <c r="A2046" t="s">
        <v>2802</v>
      </c>
    </row>
    <row r="2047" spans="1:1">
      <c r="A2047" t="s">
        <v>2836</v>
      </c>
    </row>
    <row r="2048" spans="1:1">
      <c r="A2048" t="s">
        <v>4210</v>
      </c>
    </row>
    <row r="2049" spans="1:1">
      <c r="A2049" t="s">
        <v>2834</v>
      </c>
    </row>
    <row r="2050" spans="1:1">
      <c r="A2050" t="s">
        <v>2832</v>
      </c>
    </row>
    <row r="2051" spans="1:1">
      <c r="A2051" t="s">
        <v>2817</v>
      </c>
    </row>
    <row r="2052" spans="1:1">
      <c r="A2052" t="s">
        <v>10802</v>
      </c>
    </row>
    <row r="2053" spans="1:1">
      <c r="A2053" t="s">
        <v>2812</v>
      </c>
    </row>
    <row r="2054" spans="1:1">
      <c r="A2054" t="s">
        <v>10803</v>
      </c>
    </row>
    <row r="2055" spans="1:1">
      <c r="A2055" t="s">
        <v>2827</v>
      </c>
    </row>
    <row r="2056" spans="1:1">
      <c r="A2056" t="s">
        <v>3259</v>
      </c>
    </row>
    <row r="2057" spans="1:1">
      <c r="A2057" t="s">
        <v>10804</v>
      </c>
    </row>
    <row r="2058" spans="1:1">
      <c r="A2058" t="s">
        <v>10805</v>
      </c>
    </row>
    <row r="2059" spans="1:1">
      <c r="A2059" t="s">
        <v>2829</v>
      </c>
    </row>
    <row r="2060" spans="1:1">
      <c r="A2060" t="s">
        <v>2819</v>
      </c>
    </row>
    <row r="2061" spans="1:1">
      <c r="A2061" t="s">
        <v>10806</v>
      </c>
    </row>
    <row r="2062" spans="1:1">
      <c r="A2062" t="s">
        <v>10807</v>
      </c>
    </row>
    <row r="2063" spans="1:1">
      <c r="A2063" t="s">
        <v>10808</v>
      </c>
    </row>
    <row r="2064" spans="1:1">
      <c r="A2064" t="s">
        <v>10809</v>
      </c>
    </row>
    <row r="2065" spans="1:1">
      <c r="A2065" t="s">
        <v>10810</v>
      </c>
    </row>
    <row r="2066" spans="1:1">
      <c r="A2066" t="s">
        <v>10811</v>
      </c>
    </row>
    <row r="2067" spans="1:1">
      <c r="A2067" t="s">
        <v>10812</v>
      </c>
    </row>
    <row r="2068" spans="1:1">
      <c r="A2068" t="s">
        <v>10813</v>
      </c>
    </row>
    <row r="2069" spans="1:1">
      <c r="A2069" t="s">
        <v>2810</v>
      </c>
    </row>
    <row r="2070" spans="1:1">
      <c r="A2070" t="s">
        <v>10814</v>
      </c>
    </row>
    <row r="2071" spans="1:1">
      <c r="A2071" t="s">
        <v>2815</v>
      </c>
    </row>
    <row r="2072" spans="1:1">
      <c r="A2072" t="s">
        <v>2806</v>
      </c>
    </row>
    <row r="2073" spans="1:1">
      <c r="A2073" t="s">
        <v>10815</v>
      </c>
    </row>
    <row r="2074" spans="1:1">
      <c r="A2074" t="s">
        <v>2821</v>
      </c>
    </row>
    <row r="2075" spans="1:1">
      <c r="A2075" t="s">
        <v>10816</v>
      </c>
    </row>
    <row r="2076" spans="1:1">
      <c r="A2076" t="s">
        <v>232</v>
      </c>
    </row>
    <row r="2077" spans="1:1">
      <c r="A2077" t="s">
        <v>2862</v>
      </c>
    </row>
    <row r="2078" spans="1:1">
      <c r="A2078" t="s">
        <v>2860</v>
      </c>
    </row>
    <row r="2079" spans="1:1">
      <c r="A2079" t="s">
        <v>10817</v>
      </c>
    </row>
    <row r="2080" spans="1:1">
      <c r="A2080" t="s">
        <v>2866</v>
      </c>
    </row>
    <row r="2081" spans="1:1">
      <c r="A2081" t="s">
        <v>2858</v>
      </c>
    </row>
    <row r="2082" spans="1:1">
      <c r="A2082" t="s">
        <v>2864</v>
      </c>
    </row>
    <row r="2083" spans="1:1">
      <c r="A2083" t="s">
        <v>218</v>
      </c>
    </row>
    <row r="2084" spans="1:1">
      <c r="A2084" t="s">
        <v>2687</v>
      </c>
    </row>
    <row r="2085" spans="1:1">
      <c r="A2085" t="s">
        <v>2673</v>
      </c>
    </row>
    <row r="2086" spans="1:1">
      <c r="A2086" t="s">
        <v>2677</v>
      </c>
    </row>
    <row r="2087" spans="1:1">
      <c r="A2087" t="s">
        <v>2685</v>
      </c>
    </row>
    <row r="2088" spans="1:1">
      <c r="A2088" t="s">
        <v>2696</v>
      </c>
    </row>
    <row r="2089" spans="1:1">
      <c r="A2089" t="s">
        <v>2683</v>
      </c>
    </row>
    <row r="2090" spans="1:1">
      <c r="A2090" t="s">
        <v>10818</v>
      </c>
    </row>
    <row r="2091" spans="1:1">
      <c r="A2091" t="s">
        <v>10819</v>
      </c>
    </row>
    <row r="2092" spans="1:1">
      <c r="A2092" t="s">
        <v>2679</v>
      </c>
    </row>
    <row r="2093" spans="1:1">
      <c r="A2093" t="s">
        <v>2689</v>
      </c>
    </row>
    <row r="2094" spans="1:1">
      <c r="A2094" t="s">
        <v>2681</v>
      </c>
    </row>
    <row r="2095" spans="1:1">
      <c r="A2095" t="s">
        <v>2691</v>
      </c>
    </row>
    <row r="2096" spans="1:1">
      <c r="A2096" t="s">
        <v>8552</v>
      </c>
    </row>
    <row r="2097" spans="1:1">
      <c r="A2097" t="s">
        <v>2693</v>
      </c>
    </row>
    <row r="2098" spans="1:1">
      <c r="A2098" t="s">
        <v>10820</v>
      </c>
    </row>
    <row r="2099" spans="1:1">
      <c r="A2099" t="s">
        <v>10821</v>
      </c>
    </row>
    <row r="2100" spans="1:1">
      <c r="A2100" t="s">
        <v>10822</v>
      </c>
    </row>
    <row r="2101" spans="1:1">
      <c r="A2101" t="s">
        <v>10823</v>
      </c>
    </row>
    <row r="2102" spans="1:1">
      <c r="A2102" t="s">
        <v>10824</v>
      </c>
    </row>
    <row r="2103" spans="1:1">
      <c r="A2103" t="s">
        <v>2675</v>
      </c>
    </row>
    <row r="2104" spans="1:1">
      <c r="A2104" t="s">
        <v>10072</v>
      </c>
    </row>
    <row r="2105" spans="1:1">
      <c r="A2105" t="s">
        <v>236</v>
      </c>
    </row>
    <row r="2106" spans="1:1">
      <c r="A2106" t="s">
        <v>2527</v>
      </c>
    </row>
    <row r="2107" spans="1:1">
      <c r="A2107" t="s">
        <v>2908</v>
      </c>
    </row>
    <row r="2108" spans="1:1">
      <c r="A2108" t="s">
        <v>240</v>
      </c>
    </row>
    <row r="2109" spans="1:1">
      <c r="A2109" t="s">
        <v>2943</v>
      </c>
    </row>
    <row r="2110" spans="1:1">
      <c r="A2110" t="s">
        <v>10825</v>
      </c>
    </row>
    <row r="2111" spans="1:1">
      <c r="A2111" t="s">
        <v>2941</v>
      </c>
    </row>
    <row r="2112" spans="1:1">
      <c r="A2112" t="s">
        <v>2949</v>
      </c>
    </row>
    <row r="2113" spans="1:1">
      <c r="A2113" t="s">
        <v>2947</v>
      </c>
    </row>
    <row r="2114" spans="1:1">
      <c r="A2114" t="s">
        <v>2945</v>
      </c>
    </row>
    <row r="2115" spans="1:1">
      <c r="A2115" t="s">
        <v>2955</v>
      </c>
    </row>
    <row r="2116" spans="1:1">
      <c r="A2116" t="s">
        <v>4389</v>
      </c>
    </row>
    <row r="2117" spans="1:1">
      <c r="A2117" t="s">
        <v>10826</v>
      </c>
    </row>
    <row r="2118" spans="1:1">
      <c r="A2118" t="s">
        <v>2953</v>
      </c>
    </row>
    <row r="2119" spans="1:1">
      <c r="A2119" t="s">
        <v>2957</v>
      </c>
    </row>
    <row r="2120" spans="1:1">
      <c r="A2120" t="s">
        <v>2951</v>
      </c>
    </row>
    <row r="2121" spans="1:1">
      <c r="A2121" t="s">
        <v>10827</v>
      </c>
    </row>
    <row r="2122" spans="1:1">
      <c r="A2122" t="s">
        <v>10828</v>
      </c>
    </row>
    <row r="2123" spans="1:1">
      <c r="A2123" t="s">
        <v>3029</v>
      </c>
    </row>
    <row r="2124" spans="1:1">
      <c r="A2124" t="s">
        <v>10829</v>
      </c>
    </row>
    <row r="2125" spans="1:1">
      <c r="A2125" t="s">
        <v>3057</v>
      </c>
    </row>
    <row r="2126" spans="1:1">
      <c r="A2126" t="s">
        <v>3033</v>
      </c>
    </row>
    <row r="2127" spans="1:1">
      <c r="A2127" t="s">
        <v>250</v>
      </c>
    </row>
    <row r="2128" spans="1:1">
      <c r="A2128" t="s">
        <v>10830</v>
      </c>
    </row>
    <row r="2129" spans="1:1">
      <c r="A2129" t="s">
        <v>3062</v>
      </c>
    </row>
    <row r="2130" spans="1:1">
      <c r="A2130" t="s">
        <v>10831</v>
      </c>
    </row>
    <row r="2131" spans="1:1">
      <c r="A2131" t="s">
        <v>10832</v>
      </c>
    </row>
    <row r="2132" spans="1:1">
      <c r="A2132" t="s">
        <v>3055</v>
      </c>
    </row>
    <row r="2133" spans="1:1">
      <c r="A2133" t="s">
        <v>10833</v>
      </c>
    </row>
    <row r="2134" spans="1:1">
      <c r="A2134" t="s">
        <v>10834</v>
      </c>
    </row>
    <row r="2135" spans="1:1">
      <c r="A2135" t="s">
        <v>3046</v>
      </c>
    </row>
    <row r="2136" spans="1:1">
      <c r="A2136" t="s">
        <v>3060</v>
      </c>
    </row>
    <row r="2137" spans="1:1">
      <c r="A2137" t="s">
        <v>3050</v>
      </c>
    </row>
    <row r="2138" spans="1:1">
      <c r="A2138" t="s">
        <v>10835</v>
      </c>
    </row>
    <row r="2139" spans="1:1">
      <c r="A2139" t="s">
        <v>10836</v>
      </c>
    </row>
    <row r="2140" spans="1:1">
      <c r="A2140" t="s">
        <v>3035</v>
      </c>
    </row>
    <row r="2141" spans="1:1">
      <c r="A2141" t="s">
        <v>3037</v>
      </c>
    </row>
    <row r="2142" spans="1:1">
      <c r="A2142" t="s">
        <v>10837</v>
      </c>
    </row>
    <row r="2143" spans="1:1">
      <c r="A2143" t="s">
        <v>10838</v>
      </c>
    </row>
    <row r="2144" spans="1:1">
      <c r="A2144" t="s">
        <v>3031</v>
      </c>
    </row>
    <row r="2145" spans="1:1">
      <c r="A2145" t="s">
        <v>3041</v>
      </c>
    </row>
    <row r="2146" spans="1:1">
      <c r="A2146" t="s">
        <v>3052</v>
      </c>
    </row>
    <row r="2147" spans="1:1">
      <c r="A2147" t="s">
        <v>3039</v>
      </c>
    </row>
    <row r="2148" spans="1:1">
      <c r="A2148" t="s">
        <v>10839</v>
      </c>
    </row>
    <row r="2149" spans="1:1">
      <c r="A2149" t="s">
        <v>10840</v>
      </c>
    </row>
    <row r="2150" spans="1:1">
      <c r="A2150" t="s">
        <v>3043</v>
      </c>
    </row>
    <row r="2151" spans="1:1">
      <c r="A2151" t="s">
        <v>10841</v>
      </c>
    </row>
    <row r="2152" spans="1:1">
      <c r="A2152" t="s">
        <v>10842</v>
      </c>
    </row>
    <row r="2153" spans="1:1">
      <c r="A2153" t="s">
        <v>2620</v>
      </c>
    </row>
    <row r="2154" spans="1:1">
      <c r="A2154" t="s">
        <v>10843</v>
      </c>
    </row>
    <row r="2155" spans="1:1">
      <c r="A2155" t="s">
        <v>10844</v>
      </c>
    </row>
    <row r="2156" spans="1:1">
      <c r="A2156" t="s">
        <v>10845</v>
      </c>
    </row>
    <row r="2157" spans="1:1">
      <c r="A2157" t="s">
        <v>10846</v>
      </c>
    </row>
    <row r="2158" spans="1:1">
      <c r="A2158" t="s">
        <v>10847</v>
      </c>
    </row>
    <row r="2159" spans="1:1">
      <c r="A2159" t="s">
        <v>10848</v>
      </c>
    </row>
    <row r="2160" spans="1:1">
      <c r="A2160" t="s">
        <v>10849</v>
      </c>
    </row>
    <row r="2161" spans="1:1">
      <c r="A2161" t="s">
        <v>10850</v>
      </c>
    </row>
    <row r="2162" spans="1:1">
      <c r="A2162" t="s">
        <v>248</v>
      </c>
    </row>
    <row r="2163" spans="1:1">
      <c r="A2163" t="s">
        <v>3024</v>
      </c>
    </row>
    <row r="2164" spans="1:1">
      <c r="A2164" t="s">
        <v>3019</v>
      </c>
    </row>
    <row r="2165" spans="1:1">
      <c r="A2165" t="s">
        <v>3013</v>
      </c>
    </row>
    <row r="2166" spans="1:1">
      <c r="A2166" t="s">
        <v>10851</v>
      </c>
    </row>
    <row r="2167" spans="1:1">
      <c r="A2167" t="s">
        <v>3017</v>
      </c>
    </row>
    <row r="2168" spans="1:1">
      <c r="A2168" t="s">
        <v>3022</v>
      </c>
    </row>
    <row r="2169" spans="1:1">
      <c r="A2169" t="s">
        <v>4427</v>
      </c>
    </row>
    <row r="2170" spans="1:1">
      <c r="A2170" t="s">
        <v>3015</v>
      </c>
    </row>
    <row r="2171" spans="1:1">
      <c r="A2171" t="s">
        <v>238</v>
      </c>
    </row>
    <row r="2172" spans="1:1">
      <c r="A2172" t="s">
        <v>2922</v>
      </c>
    </row>
    <row r="2173" spans="1:1">
      <c r="A2173" t="s">
        <v>2926</v>
      </c>
    </row>
    <row r="2174" spans="1:1">
      <c r="A2174" t="s">
        <v>2934</v>
      </c>
    </row>
    <row r="2175" spans="1:1">
      <c r="A2175" t="s">
        <v>2915</v>
      </c>
    </row>
    <row r="2176" spans="1:1">
      <c r="A2176" t="s">
        <v>2924</v>
      </c>
    </row>
    <row r="2177" spans="1:1">
      <c r="A2177" t="s">
        <v>2929</v>
      </c>
    </row>
    <row r="2178" spans="1:1">
      <c r="A2178" t="s">
        <v>2917</v>
      </c>
    </row>
    <row r="2179" spans="1:1">
      <c r="A2179" t="s">
        <v>10852</v>
      </c>
    </row>
    <row r="2180" spans="1:1">
      <c r="A2180" t="s">
        <v>2911</v>
      </c>
    </row>
    <row r="2181" spans="1:1">
      <c r="A2181" t="s">
        <v>2932</v>
      </c>
    </row>
    <row r="2182" spans="1:1">
      <c r="A2182" t="s">
        <v>10853</v>
      </c>
    </row>
    <row r="2183" spans="1:1">
      <c r="A2183" t="s">
        <v>2939</v>
      </c>
    </row>
    <row r="2184" spans="1:1">
      <c r="A2184" t="s">
        <v>10854</v>
      </c>
    </row>
    <row r="2185" spans="1:1">
      <c r="A2185" t="s">
        <v>2913</v>
      </c>
    </row>
    <row r="2186" spans="1:1">
      <c r="A2186" t="s">
        <v>10855</v>
      </c>
    </row>
    <row r="2187" spans="1:1">
      <c r="A2187" t="s">
        <v>2936</v>
      </c>
    </row>
    <row r="2188" spans="1:1">
      <c r="A2188" t="s">
        <v>2919</v>
      </c>
    </row>
    <row r="2189" spans="1:1">
      <c r="A2189" t="s">
        <v>10856</v>
      </c>
    </row>
    <row r="2190" spans="1:1">
      <c r="A2190" t="s">
        <v>10857</v>
      </c>
    </row>
    <row r="2191" spans="1:1">
      <c r="A2191" t="s">
        <v>10858</v>
      </c>
    </row>
    <row r="2192" spans="1:1">
      <c r="A2192" t="s">
        <v>10859</v>
      </c>
    </row>
    <row r="2193" spans="1:1">
      <c r="A2193" t="s">
        <v>10860</v>
      </c>
    </row>
    <row r="2194" spans="1:1">
      <c r="A2194" t="s">
        <v>2469</v>
      </c>
    </row>
    <row r="2195" spans="1:1">
      <c r="A2195" t="s">
        <v>16</v>
      </c>
    </row>
    <row r="2196" spans="1:1">
      <c r="A2196" t="s">
        <v>242</v>
      </c>
    </row>
    <row r="2197" spans="1:1">
      <c r="A2197" t="s">
        <v>10739</v>
      </c>
    </row>
    <row r="2198" spans="1:1">
      <c r="A2198" t="s">
        <v>2973</v>
      </c>
    </row>
    <row r="2199" spans="1:1">
      <c r="A2199" t="s">
        <v>10861</v>
      </c>
    </row>
    <row r="2200" spans="1:1">
      <c r="A2200" t="s">
        <v>2964</v>
      </c>
    </row>
    <row r="2201" spans="1:1">
      <c r="A2201" t="s">
        <v>2971</v>
      </c>
    </row>
    <row r="2202" spans="1:1">
      <c r="A2202" t="s">
        <v>2977</v>
      </c>
    </row>
    <row r="2203" spans="1:1">
      <c r="A2203" t="s">
        <v>2960</v>
      </c>
    </row>
    <row r="2204" spans="1:1">
      <c r="A2204" t="s">
        <v>10862</v>
      </c>
    </row>
    <row r="2205" spans="1:1">
      <c r="A2205" t="s">
        <v>2962</v>
      </c>
    </row>
    <row r="2206" spans="1:1">
      <c r="A2206" t="s">
        <v>172</v>
      </c>
    </row>
    <row r="2207" spans="1:1">
      <c r="A2207" t="s">
        <v>2982</v>
      </c>
    </row>
    <row r="2208" spans="1:1">
      <c r="A2208" t="s">
        <v>2989</v>
      </c>
    </row>
    <row r="2209" spans="1:1">
      <c r="A2209" t="s">
        <v>10863</v>
      </c>
    </row>
    <row r="2210" spans="1:1">
      <c r="A2210" t="s">
        <v>2986</v>
      </c>
    </row>
    <row r="2211" spans="1:1">
      <c r="A2211" t="s">
        <v>10864</v>
      </c>
    </row>
    <row r="2212" spans="1:1">
      <c r="A2212" t="s">
        <v>9165</v>
      </c>
    </row>
    <row r="2213" spans="1:1">
      <c r="A2213" t="s">
        <v>10865</v>
      </c>
    </row>
    <row r="2214" spans="1:1">
      <c r="A2214" t="s">
        <v>2975</v>
      </c>
    </row>
    <row r="2215" spans="1:1">
      <c r="A2215" t="s">
        <v>2550</v>
      </c>
    </row>
    <row r="2216" spans="1:1">
      <c r="A2216" t="s">
        <v>10866</v>
      </c>
    </row>
    <row r="2217" spans="1:1">
      <c r="A2217" t="s">
        <v>10867</v>
      </c>
    </row>
    <row r="2218" spans="1:1">
      <c r="A2218" t="s">
        <v>2966</v>
      </c>
    </row>
    <row r="2219" spans="1:1">
      <c r="A2219" t="s">
        <v>2543</v>
      </c>
    </row>
    <row r="2220" spans="1:1">
      <c r="A2220" t="s">
        <v>2936</v>
      </c>
    </row>
    <row r="2221" spans="1:1">
      <c r="A2221" t="s">
        <v>10868</v>
      </c>
    </row>
    <row r="2222" spans="1:1">
      <c r="A2222" t="s">
        <v>2968</v>
      </c>
    </row>
    <row r="2223" spans="1:1">
      <c r="A2223" t="s">
        <v>10869</v>
      </c>
    </row>
    <row r="2224" spans="1:1">
      <c r="A2224" t="s">
        <v>2980</v>
      </c>
    </row>
    <row r="2225" spans="1:1">
      <c r="A2225" t="s">
        <v>10870</v>
      </c>
    </row>
    <row r="2226" spans="1:1">
      <c r="A2226" t="s">
        <v>10871</v>
      </c>
    </row>
    <row r="2227" spans="1:1">
      <c r="A2227" t="s">
        <v>10872</v>
      </c>
    </row>
    <row r="2228" spans="1:1">
      <c r="A2228" t="s">
        <v>10873</v>
      </c>
    </row>
    <row r="2229" spans="1:1">
      <c r="A2229" t="s">
        <v>10874</v>
      </c>
    </row>
    <row r="2230" spans="1:1">
      <c r="A2230" t="s">
        <v>10875</v>
      </c>
    </row>
    <row r="2231" spans="1:1">
      <c r="A2231" t="s">
        <v>10876</v>
      </c>
    </row>
    <row r="2232" spans="1:1">
      <c r="A2232" t="s">
        <v>10877</v>
      </c>
    </row>
    <row r="2233" spans="1:1">
      <c r="A2233" t="s">
        <v>10878</v>
      </c>
    </row>
    <row r="2234" spans="1:1">
      <c r="A2234" t="s">
        <v>10879</v>
      </c>
    </row>
    <row r="2235" spans="1:1">
      <c r="A2235" t="s">
        <v>10072</v>
      </c>
    </row>
    <row r="2236" spans="1:1">
      <c r="A2236" t="s">
        <v>266</v>
      </c>
    </row>
    <row r="2237" spans="1:1">
      <c r="A2237" t="s">
        <v>3278</v>
      </c>
    </row>
    <row r="2238" spans="1:1">
      <c r="A2238" t="s">
        <v>10072</v>
      </c>
    </row>
    <row r="2239" spans="1:1">
      <c r="A2239" t="s">
        <v>244</v>
      </c>
    </row>
    <row r="2240" spans="1:1">
      <c r="A2240" t="s">
        <v>2994</v>
      </c>
    </row>
    <row r="2241" spans="1:1">
      <c r="A2241" t="s">
        <v>10880</v>
      </c>
    </row>
    <row r="2242" spans="1:1">
      <c r="A2242" t="s">
        <v>2991</v>
      </c>
    </row>
    <row r="2243" spans="1:1">
      <c r="A2243" t="s">
        <v>10072</v>
      </c>
    </row>
    <row r="2244" spans="1:1">
      <c r="A2244" t="s">
        <v>3002</v>
      </c>
    </row>
    <row r="2245" spans="1:1">
      <c r="A2245" t="s">
        <v>246</v>
      </c>
    </row>
    <row r="2246" spans="1:1">
      <c r="A2246" t="s">
        <v>3008</v>
      </c>
    </row>
    <row r="2247" spans="1:1">
      <c r="A2247" t="s">
        <v>3011</v>
      </c>
    </row>
    <row r="2248" spans="1:1">
      <c r="A2248" t="s">
        <v>3000</v>
      </c>
    </row>
    <row r="2249" spans="1:1">
      <c r="A2249" t="s">
        <v>2998</v>
      </c>
    </row>
    <row r="2250" spans="1:1">
      <c r="A2250" t="s">
        <v>10881</v>
      </c>
    </row>
    <row r="2251" spans="1:1">
      <c r="A2251" t="s">
        <v>3006</v>
      </c>
    </row>
    <row r="2252" spans="1:1">
      <c r="A2252" t="s">
        <v>10882</v>
      </c>
    </row>
    <row r="2253" spans="1:1">
      <c r="A2253" t="s">
        <v>248</v>
      </c>
    </row>
    <row r="2254" spans="1:1">
      <c r="A2254" t="s">
        <v>10883</v>
      </c>
    </row>
    <row r="2255" spans="1:1">
      <c r="A2255" t="s">
        <v>10884</v>
      </c>
    </row>
    <row r="2256" spans="1:1">
      <c r="A2256" t="s">
        <v>260</v>
      </c>
    </row>
    <row r="2257" spans="1:1">
      <c r="A2257" t="s">
        <v>10885</v>
      </c>
    </row>
    <row r="2258" spans="1:1">
      <c r="A2258" t="s">
        <v>3179</v>
      </c>
    </row>
    <row r="2259" spans="1:1">
      <c r="A2259" t="s">
        <v>3185</v>
      </c>
    </row>
    <row r="2260" spans="1:1">
      <c r="A2260" t="s">
        <v>3175</v>
      </c>
    </row>
    <row r="2261" spans="1:1">
      <c r="A2261" t="s">
        <v>3193</v>
      </c>
    </row>
    <row r="2262" spans="1:1">
      <c r="A2262" t="s">
        <v>3187</v>
      </c>
    </row>
    <row r="2263" spans="1:1">
      <c r="A2263" t="s">
        <v>3181</v>
      </c>
    </row>
    <row r="2264" spans="1:1">
      <c r="A2264" t="s">
        <v>3183</v>
      </c>
    </row>
    <row r="2265" spans="1:1">
      <c r="A2265" t="s">
        <v>10886</v>
      </c>
    </row>
    <row r="2266" spans="1:1">
      <c r="A2266" t="s">
        <v>3191</v>
      </c>
    </row>
    <row r="2267" spans="1:1">
      <c r="A2267" t="s">
        <v>3198</v>
      </c>
    </row>
    <row r="2268" spans="1:1">
      <c r="A2268" t="s">
        <v>10887</v>
      </c>
    </row>
    <row r="2269" spans="1:1">
      <c r="A2269" t="s">
        <v>10888</v>
      </c>
    </row>
    <row r="2270" spans="1:1">
      <c r="A2270" t="s">
        <v>3177</v>
      </c>
    </row>
    <row r="2271" spans="1:1">
      <c r="A2271" t="s">
        <v>10889</v>
      </c>
    </row>
    <row r="2272" spans="1:1">
      <c r="A2272" t="s">
        <v>10890</v>
      </c>
    </row>
    <row r="2273" spans="1:1">
      <c r="A2273" t="s">
        <v>3189</v>
      </c>
    </row>
    <row r="2274" spans="1:1">
      <c r="A2274" t="s">
        <v>10891</v>
      </c>
    </row>
    <row r="2275" spans="1:1">
      <c r="A2275" t="s">
        <v>10892</v>
      </c>
    </row>
    <row r="2276" spans="1:1">
      <c r="A2276" t="s">
        <v>10893</v>
      </c>
    </row>
    <row r="2277" spans="1:1">
      <c r="A2277" t="s">
        <v>2744</v>
      </c>
    </row>
    <row r="2278" spans="1:1">
      <c r="A2278" t="s">
        <v>3196</v>
      </c>
    </row>
    <row r="2279" spans="1:1">
      <c r="A2279" t="s">
        <v>10894</v>
      </c>
    </row>
    <row r="2280" spans="1:1">
      <c r="A2280" t="s">
        <v>10072</v>
      </c>
    </row>
    <row r="2281" spans="1:1">
      <c r="A2281" t="s">
        <v>10072</v>
      </c>
    </row>
    <row r="2282" spans="1:1">
      <c r="A2282" t="s">
        <v>272</v>
      </c>
    </row>
    <row r="2283" spans="1:1">
      <c r="A2283" t="s">
        <v>10895</v>
      </c>
    </row>
    <row r="2284" spans="1:1">
      <c r="A2284" t="s">
        <v>3329</v>
      </c>
    </row>
    <row r="2285" spans="1:1">
      <c r="A2285" t="s">
        <v>3331</v>
      </c>
    </row>
    <row r="2286" spans="1:1">
      <c r="A2286" t="s">
        <v>3338</v>
      </c>
    </row>
    <row r="2287" spans="1:1">
      <c r="A2287" t="s">
        <v>3336</v>
      </c>
    </row>
    <row r="2288" spans="1:1">
      <c r="A2288" t="s">
        <v>10896</v>
      </c>
    </row>
    <row r="2289" spans="1:1">
      <c r="A2289" t="s">
        <v>3345</v>
      </c>
    </row>
    <row r="2290" spans="1:1">
      <c r="A2290" t="s">
        <v>3342</v>
      </c>
    </row>
    <row r="2291" spans="1:1">
      <c r="A2291" t="s">
        <v>3321</v>
      </c>
    </row>
    <row r="2292" spans="1:1">
      <c r="A2292" t="s">
        <v>3323</v>
      </c>
    </row>
    <row r="2293" spans="1:1">
      <c r="A2293" t="s">
        <v>3340</v>
      </c>
    </row>
    <row r="2294" spans="1:1">
      <c r="A2294" t="s">
        <v>10897</v>
      </c>
    </row>
    <row r="2295" spans="1:1">
      <c r="A2295" t="s">
        <v>10898</v>
      </c>
    </row>
    <row r="2296" spans="1:1">
      <c r="A2296" t="s">
        <v>3327</v>
      </c>
    </row>
    <row r="2297" spans="1:1">
      <c r="A2297" t="s">
        <v>3333</v>
      </c>
    </row>
    <row r="2298" spans="1:1">
      <c r="A2298" t="s">
        <v>3325</v>
      </c>
    </row>
    <row r="2299" spans="1:1">
      <c r="A2299" t="s">
        <v>10899</v>
      </c>
    </row>
    <row r="2300" spans="1:1">
      <c r="A2300" t="s">
        <v>10072</v>
      </c>
    </row>
    <row r="2301" spans="1:1">
      <c r="A2301" t="s">
        <v>3224</v>
      </c>
    </row>
    <row r="2302" spans="1:1">
      <c r="A2302" t="s">
        <v>3216</v>
      </c>
    </row>
    <row r="2303" spans="1:1">
      <c r="A2303" t="s">
        <v>3235</v>
      </c>
    </row>
    <row r="2304" spans="1:1">
      <c r="A2304" t="s">
        <v>3206</v>
      </c>
    </row>
    <row r="2305" spans="1:1">
      <c r="A2305" t="s">
        <v>3222</v>
      </c>
    </row>
    <row r="2306" spans="1:1">
      <c r="A2306" t="s">
        <v>3210</v>
      </c>
    </row>
    <row r="2307" spans="1:1">
      <c r="A2307" t="s">
        <v>10900</v>
      </c>
    </row>
    <row r="2308" spans="1:1">
      <c r="A2308" t="s">
        <v>3218</v>
      </c>
    </row>
    <row r="2309" spans="1:1">
      <c r="A2309" t="s">
        <v>262</v>
      </c>
    </row>
    <row r="2310" spans="1:1">
      <c r="A2310" t="s">
        <v>3200</v>
      </c>
    </row>
    <row r="2311" spans="1:1">
      <c r="A2311" t="s">
        <v>3226</v>
      </c>
    </row>
    <row r="2312" spans="1:1">
      <c r="A2312" t="s">
        <v>3229</v>
      </c>
    </row>
    <row r="2313" spans="1:1">
      <c r="A2313" t="s">
        <v>16</v>
      </c>
    </row>
    <row r="2314" spans="1:1">
      <c r="A2314" t="s">
        <v>3212</v>
      </c>
    </row>
    <row r="2315" spans="1:1">
      <c r="A2315" t="s">
        <v>10901</v>
      </c>
    </row>
    <row r="2316" spans="1:1">
      <c r="A2316" t="s">
        <v>3208</v>
      </c>
    </row>
    <row r="2317" spans="1:1">
      <c r="A2317" t="s">
        <v>10902</v>
      </c>
    </row>
    <row r="2318" spans="1:1">
      <c r="A2318" t="s">
        <v>3202</v>
      </c>
    </row>
    <row r="2319" spans="1:1">
      <c r="A2319" t="s">
        <v>10903</v>
      </c>
    </row>
    <row r="2320" spans="1:1">
      <c r="A2320" t="s">
        <v>10904</v>
      </c>
    </row>
    <row r="2321" spans="1:1">
      <c r="A2321" t="s">
        <v>3233</v>
      </c>
    </row>
    <row r="2322" spans="1:1">
      <c r="A2322" t="s">
        <v>10905</v>
      </c>
    </row>
    <row r="2323" spans="1:1">
      <c r="A2323" t="s">
        <v>10906</v>
      </c>
    </row>
    <row r="2324" spans="1:1">
      <c r="A2324" t="s">
        <v>2977</v>
      </c>
    </row>
    <row r="2325" spans="1:1">
      <c r="A2325" t="s">
        <v>3220</v>
      </c>
    </row>
    <row r="2326" spans="1:1">
      <c r="A2326" t="s">
        <v>10764</v>
      </c>
    </row>
    <row r="2327" spans="1:1">
      <c r="A2327" t="s">
        <v>10907</v>
      </c>
    </row>
    <row r="2328" spans="1:1">
      <c r="A2328" t="s">
        <v>10908</v>
      </c>
    </row>
    <row r="2329" spans="1:1">
      <c r="A2329" t="s">
        <v>10909</v>
      </c>
    </row>
    <row r="2330" spans="1:1">
      <c r="A2330" t="s">
        <v>3237</v>
      </c>
    </row>
    <row r="2331" spans="1:1">
      <c r="A2331" t="s">
        <v>10910</v>
      </c>
    </row>
    <row r="2332" spans="1:1">
      <c r="A2332" t="s">
        <v>10911</v>
      </c>
    </row>
    <row r="2333" spans="1:1">
      <c r="A2333" t="s">
        <v>3231</v>
      </c>
    </row>
    <row r="2334" spans="1:1">
      <c r="A2334" t="s">
        <v>10912</v>
      </c>
    </row>
    <row r="2335" spans="1:1">
      <c r="A2335" t="s">
        <v>10913</v>
      </c>
    </row>
    <row r="2336" spans="1:1">
      <c r="A2336" t="s">
        <v>10914</v>
      </c>
    </row>
    <row r="2337" spans="1:1">
      <c r="A2337" t="s">
        <v>10915</v>
      </c>
    </row>
    <row r="2338" spans="1:1">
      <c r="A2338" t="s">
        <v>10916</v>
      </c>
    </row>
    <row r="2339" spans="1:1">
      <c r="A2339" t="s">
        <v>10917</v>
      </c>
    </row>
    <row r="2340" spans="1:1">
      <c r="A2340" t="s">
        <v>3214</v>
      </c>
    </row>
    <row r="2341" spans="1:1">
      <c r="A2341" t="s">
        <v>10918</v>
      </c>
    </row>
    <row r="2342" spans="1:1">
      <c r="A2342" t="s">
        <v>10919</v>
      </c>
    </row>
    <row r="2343" spans="1:1">
      <c r="A2343" t="s">
        <v>10920</v>
      </c>
    </row>
    <row r="2344" spans="1:1">
      <c r="A2344" t="s">
        <v>10921</v>
      </c>
    </row>
    <row r="2345" spans="1:1">
      <c r="A2345" t="s">
        <v>10922</v>
      </c>
    </row>
    <row r="2346" spans="1:1">
      <c r="A2346" t="s">
        <v>10923</v>
      </c>
    </row>
    <row r="2347" spans="1:1">
      <c r="A2347" t="s">
        <v>10924</v>
      </c>
    </row>
    <row r="2348" spans="1:1">
      <c r="A2348" t="s">
        <v>10925</v>
      </c>
    </row>
    <row r="2349" spans="1:1">
      <c r="A2349" t="s">
        <v>10926</v>
      </c>
    </row>
    <row r="2350" spans="1:1">
      <c r="A2350" t="s">
        <v>10927</v>
      </c>
    </row>
    <row r="2351" spans="1:1">
      <c r="A2351" t="s">
        <v>10928</v>
      </c>
    </row>
    <row r="2352" spans="1:1">
      <c r="A2352" t="s">
        <v>10929</v>
      </c>
    </row>
    <row r="2353" spans="1:1">
      <c r="A2353" t="s">
        <v>10930</v>
      </c>
    </row>
    <row r="2354" spans="1:1">
      <c r="A2354" t="s">
        <v>268</v>
      </c>
    </row>
    <row r="2355" spans="1:1">
      <c r="A2355" t="s">
        <v>3283</v>
      </c>
    </row>
    <row r="2356" spans="1:1">
      <c r="A2356" t="s">
        <v>3299</v>
      </c>
    </row>
    <row r="2357" spans="1:1">
      <c r="A2357" t="s">
        <v>3301</v>
      </c>
    </row>
    <row r="2358" spans="1:1">
      <c r="A2358" t="s">
        <v>3285</v>
      </c>
    </row>
    <row r="2359" spans="1:1">
      <c r="A2359" t="s">
        <v>3281</v>
      </c>
    </row>
    <row r="2360" spans="1:1">
      <c r="A2360" t="s">
        <v>10931</v>
      </c>
    </row>
    <row r="2361" spans="1:1">
      <c r="A2361" t="s">
        <v>3293</v>
      </c>
    </row>
    <row r="2362" spans="1:1">
      <c r="A2362" t="s">
        <v>3297</v>
      </c>
    </row>
    <row r="2363" spans="1:1">
      <c r="A2363" t="s">
        <v>3295</v>
      </c>
    </row>
    <row r="2364" spans="1:1">
      <c r="A2364" t="s">
        <v>10932</v>
      </c>
    </row>
    <row r="2365" spans="1:1">
      <c r="A2365" t="s">
        <v>10933</v>
      </c>
    </row>
    <row r="2366" spans="1:1">
      <c r="A2366" t="s">
        <v>3291</v>
      </c>
    </row>
    <row r="2367" spans="1:1">
      <c r="A2367" t="s">
        <v>3287</v>
      </c>
    </row>
    <row r="2368" spans="1:1">
      <c r="A2368" t="s">
        <v>10934</v>
      </c>
    </row>
    <row r="2369" spans="1:1">
      <c r="A2369" t="s">
        <v>252</v>
      </c>
    </row>
    <row r="2370" spans="1:1">
      <c r="A2370" t="s">
        <v>3071</v>
      </c>
    </row>
    <row r="2371" spans="1:1">
      <c r="A2371" t="s">
        <v>3064</v>
      </c>
    </row>
    <row r="2372" spans="1:1">
      <c r="A2372" t="s">
        <v>3066</v>
      </c>
    </row>
    <row r="2373" spans="1:1">
      <c r="A2373" t="s">
        <v>3068</v>
      </c>
    </row>
    <row r="2374" spans="1:1">
      <c r="A2374" t="s">
        <v>3073</v>
      </c>
    </row>
    <row r="2375" spans="1:1">
      <c r="A2375" t="s">
        <v>258</v>
      </c>
    </row>
    <row r="2376" spans="1:1">
      <c r="A2376" t="s">
        <v>3161</v>
      </c>
    </row>
    <row r="2377" spans="1:1">
      <c r="A2377" t="s">
        <v>240</v>
      </c>
    </row>
    <row r="2378" spans="1:1">
      <c r="A2378" t="s">
        <v>3168</v>
      </c>
    </row>
    <row r="2379" spans="1:1">
      <c r="A2379" t="s">
        <v>10935</v>
      </c>
    </row>
    <row r="2380" spans="1:1">
      <c r="A2380" t="s">
        <v>3151</v>
      </c>
    </row>
    <row r="2381" spans="1:1">
      <c r="A2381" t="s">
        <v>3172</v>
      </c>
    </row>
    <row r="2382" spans="1:1">
      <c r="A2382" t="s">
        <v>3170</v>
      </c>
    </row>
    <row r="2383" spans="1:1">
      <c r="A2383" t="s">
        <v>3145</v>
      </c>
    </row>
    <row r="2384" spans="1:1">
      <c r="A2384" t="s">
        <v>3153</v>
      </c>
    </row>
    <row r="2385" spans="1:1">
      <c r="A2385" t="s">
        <v>3147</v>
      </c>
    </row>
    <row r="2386" spans="1:1">
      <c r="A2386" t="s">
        <v>10936</v>
      </c>
    </row>
    <row r="2387" spans="1:1">
      <c r="A2387" t="s">
        <v>10937</v>
      </c>
    </row>
    <row r="2388" spans="1:1">
      <c r="A2388" t="s">
        <v>10938</v>
      </c>
    </row>
    <row r="2389" spans="1:1">
      <c r="A2389" t="s">
        <v>3136</v>
      </c>
    </row>
    <row r="2390" spans="1:1">
      <c r="A2390" t="s">
        <v>10939</v>
      </c>
    </row>
    <row r="2391" spans="1:1">
      <c r="A2391" t="s">
        <v>3140</v>
      </c>
    </row>
    <row r="2392" spans="1:1">
      <c r="A2392" t="s">
        <v>10940</v>
      </c>
    </row>
    <row r="2393" spans="1:1">
      <c r="A2393" t="s">
        <v>3149</v>
      </c>
    </row>
    <row r="2394" spans="1:1">
      <c r="A2394" t="s">
        <v>3159</v>
      </c>
    </row>
    <row r="2395" spans="1:1">
      <c r="A2395" t="s">
        <v>10941</v>
      </c>
    </row>
    <row r="2396" spans="1:1">
      <c r="A2396" t="s">
        <v>3155</v>
      </c>
    </row>
    <row r="2397" spans="1:1">
      <c r="A2397" t="s">
        <v>10942</v>
      </c>
    </row>
    <row r="2398" spans="1:1">
      <c r="A2398" t="s">
        <v>3138</v>
      </c>
    </row>
    <row r="2399" spans="1:1">
      <c r="A2399" t="s">
        <v>10943</v>
      </c>
    </row>
    <row r="2400" spans="1:1">
      <c r="A2400" t="s">
        <v>3142</v>
      </c>
    </row>
    <row r="2401" spans="1:1">
      <c r="A2401" t="s">
        <v>10944</v>
      </c>
    </row>
    <row r="2402" spans="1:1">
      <c r="A2402" t="s">
        <v>10945</v>
      </c>
    </row>
    <row r="2403" spans="1:1">
      <c r="A2403" t="s">
        <v>10946</v>
      </c>
    </row>
    <row r="2404" spans="1:1">
      <c r="A2404" t="s">
        <v>10947</v>
      </c>
    </row>
    <row r="2405" spans="1:1">
      <c r="A2405" t="s">
        <v>10948</v>
      </c>
    </row>
    <row r="2406" spans="1:1">
      <c r="A2406" t="s">
        <v>10949</v>
      </c>
    </row>
    <row r="2407" spans="1:1">
      <c r="A2407" t="s">
        <v>10950</v>
      </c>
    </row>
    <row r="2408" spans="1:1">
      <c r="A2408" t="s">
        <v>3166</v>
      </c>
    </row>
    <row r="2409" spans="1:1">
      <c r="A2409" t="s">
        <v>10951</v>
      </c>
    </row>
    <row r="2410" spans="1:1">
      <c r="A2410" t="s">
        <v>10952</v>
      </c>
    </row>
    <row r="2411" spans="1:1">
      <c r="A2411" t="s">
        <v>10953</v>
      </c>
    </row>
    <row r="2412" spans="1:1">
      <c r="A2412" t="s">
        <v>10072</v>
      </c>
    </row>
    <row r="2413" spans="1:1">
      <c r="A2413" t="s">
        <v>10072</v>
      </c>
    </row>
    <row r="2414" spans="1:1">
      <c r="A2414" t="s">
        <v>254</v>
      </c>
    </row>
    <row r="2415" spans="1:1">
      <c r="A2415" t="s">
        <v>3076</v>
      </c>
    </row>
    <row r="2416" spans="1:1">
      <c r="A2416" t="s">
        <v>3094</v>
      </c>
    </row>
    <row r="2417" spans="1:1">
      <c r="A2417" t="s">
        <v>3103</v>
      </c>
    </row>
    <row r="2418" spans="1:1">
      <c r="A2418" t="s">
        <v>3078</v>
      </c>
    </row>
    <row r="2419" spans="1:1">
      <c r="A2419" t="s">
        <v>10954</v>
      </c>
    </row>
    <row r="2420" spans="1:1">
      <c r="A2420" t="s">
        <v>3105</v>
      </c>
    </row>
    <row r="2421" spans="1:1">
      <c r="A2421" t="s">
        <v>10955</v>
      </c>
    </row>
    <row r="2422" spans="1:1">
      <c r="A2422" t="s">
        <v>3088</v>
      </c>
    </row>
    <row r="2423" spans="1:1">
      <c r="A2423" t="s">
        <v>3084</v>
      </c>
    </row>
    <row r="2424" spans="1:1">
      <c r="A2424" t="s">
        <v>3099</v>
      </c>
    </row>
    <row r="2425" spans="1:1">
      <c r="A2425" t="s">
        <v>10956</v>
      </c>
    </row>
    <row r="2426" spans="1:1">
      <c r="A2426" t="s">
        <v>3086</v>
      </c>
    </row>
    <row r="2427" spans="1:1">
      <c r="A2427" t="s">
        <v>10957</v>
      </c>
    </row>
    <row r="2428" spans="1:1">
      <c r="A2428" t="s">
        <v>10958</v>
      </c>
    </row>
    <row r="2429" spans="1:1">
      <c r="A2429" t="s">
        <v>3101</v>
      </c>
    </row>
    <row r="2430" spans="1:1">
      <c r="A2430" t="s">
        <v>3107</v>
      </c>
    </row>
    <row r="2431" spans="1:1">
      <c r="A2431" t="s">
        <v>3097</v>
      </c>
    </row>
    <row r="2432" spans="1:1">
      <c r="A2432" t="s">
        <v>3082</v>
      </c>
    </row>
    <row r="2433" spans="1:1">
      <c r="A2433" t="s">
        <v>10959</v>
      </c>
    </row>
    <row r="2434" spans="1:1">
      <c r="A2434" t="s">
        <v>3080</v>
      </c>
    </row>
    <row r="2435" spans="1:1">
      <c r="A2435" t="s">
        <v>10960</v>
      </c>
    </row>
    <row r="2436" spans="1:1">
      <c r="A2436" t="s">
        <v>10961</v>
      </c>
    </row>
    <row r="2437" spans="1:1">
      <c r="A2437" t="s">
        <v>10962</v>
      </c>
    </row>
    <row r="2438" spans="1:1">
      <c r="A2438" t="s">
        <v>10963</v>
      </c>
    </row>
    <row r="2439" spans="1:1">
      <c r="A2439" t="s">
        <v>3090</v>
      </c>
    </row>
    <row r="2440" spans="1:1">
      <c r="A2440" t="s">
        <v>10964</v>
      </c>
    </row>
    <row r="2441" spans="1:1">
      <c r="A2441" t="s">
        <v>10965</v>
      </c>
    </row>
    <row r="2442" spans="1:1">
      <c r="A2442" t="s">
        <v>10966</v>
      </c>
    </row>
    <row r="2443" spans="1:1">
      <c r="A2443" t="s">
        <v>10967</v>
      </c>
    </row>
    <row r="2444" spans="1:1">
      <c r="A2444" t="s">
        <v>3092</v>
      </c>
    </row>
    <row r="2445" spans="1:1">
      <c r="A2445" t="s">
        <v>10968</v>
      </c>
    </row>
    <row r="2446" spans="1:1">
      <c r="A2446" t="s">
        <v>10072</v>
      </c>
    </row>
    <row r="2447" spans="1:1">
      <c r="A2447" t="s">
        <v>264</v>
      </c>
    </row>
    <row r="2448" spans="1:1">
      <c r="A2448" t="s">
        <v>3257</v>
      </c>
    </row>
    <row r="2449" spans="1:1">
      <c r="A2449" t="s">
        <v>3266</v>
      </c>
    </row>
    <row r="2450" spans="1:1">
      <c r="A2450" t="s">
        <v>3251</v>
      </c>
    </row>
    <row r="2451" spans="1:1">
      <c r="A2451" t="s">
        <v>3247</v>
      </c>
    </row>
    <row r="2452" spans="1:1">
      <c r="A2452" t="s">
        <v>3249</v>
      </c>
    </row>
    <row r="2453" spans="1:1">
      <c r="A2453" t="s">
        <v>10969</v>
      </c>
    </row>
    <row r="2454" spans="1:1">
      <c r="A2454" t="s">
        <v>3255</v>
      </c>
    </row>
    <row r="2455" spans="1:1">
      <c r="A2455" t="s">
        <v>10970</v>
      </c>
    </row>
    <row r="2456" spans="1:1">
      <c r="A2456" t="s">
        <v>10971</v>
      </c>
    </row>
    <row r="2457" spans="1:1">
      <c r="A2457" t="s">
        <v>3243</v>
      </c>
    </row>
    <row r="2458" spans="1:1">
      <c r="A2458" t="s">
        <v>3264</v>
      </c>
    </row>
    <row r="2459" spans="1:1">
      <c r="A2459" t="s">
        <v>10972</v>
      </c>
    </row>
    <row r="2460" spans="1:1">
      <c r="A2460" t="s">
        <v>3273</v>
      </c>
    </row>
    <row r="2461" spans="1:1">
      <c r="A2461" t="s">
        <v>3261</v>
      </c>
    </row>
    <row r="2462" spans="1:1">
      <c r="A2462" t="s">
        <v>10973</v>
      </c>
    </row>
    <row r="2463" spans="1:1">
      <c r="A2463" t="s">
        <v>3239</v>
      </c>
    </row>
    <row r="2464" spans="1:1">
      <c r="A2464" t="s">
        <v>10974</v>
      </c>
    </row>
    <row r="2465" spans="1:1">
      <c r="A2465" t="s">
        <v>3268</v>
      </c>
    </row>
    <row r="2466" spans="1:1">
      <c r="A2466" t="s">
        <v>10975</v>
      </c>
    </row>
    <row r="2467" spans="1:1">
      <c r="A2467" t="s">
        <v>10976</v>
      </c>
    </row>
    <row r="2468" spans="1:1">
      <c r="A2468" t="s">
        <v>10977</v>
      </c>
    </row>
    <row r="2469" spans="1:1">
      <c r="A2469" t="s">
        <v>10978</v>
      </c>
    </row>
    <row r="2470" spans="1:1">
      <c r="A2470" t="s">
        <v>10979</v>
      </c>
    </row>
    <row r="2471" spans="1:1">
      <c r="A2471" t="s">
        <v>10980</v>
      </c>
    </row>
    <row r="2472" spans="1:1">
      <c r="A2472" t="s">
        <v>10981</v>
      </c>
    </row>
    <row r="2473" spans="1:1">
      <c r="A2473" t="s">
        <v>10982</v>
      </c>
    </row>
    <row r="2474" spans="1:1">
      <c r="A2474" t="s">
        <v>10983</v>
      </c>
    </row>
    <row r="2475" spans="1:1">
      <c r="A2475" t="s">
        <v>3253</v>
      </c>
    </row>
    <row r="2476" spans="1:1">
      <c r="A2476" t="s">
        <v>3270</v>
      </c>
    </row>
    <row r="2477" spans="1:1">
      <c r="A2477" t="s">
        <v>10984</v>
      </c>
    </row>
    <row r="2478" spans="1:1">
      <c r="A2478" t="s">
        <v>3241</v>
      </c>
    </row>
    <row r="2479" spans="1:1">
      <c r="A2479" t="s">
        <v>10985</v>
      </c>
    </row>
    <row r="2480" spans="1:1">
      <c r="A2480" t="s">
        <v>10986</v>
      </c>
    </row>
    <row r="2481" spans="1:1">
      <c r="A2481" t="s">
        <v>10987</v>
      </c>
    </row>
    <row r="2482" spans="1:1">
      <c r="A2482" t="s">
        <v>3245</v>
      </c>
    </row>
    <row r="2483" spans="1:1">
      <c r="A2483" t="s">
        <v>10988</v>
      </c>
    </row>
    <row r="2484" spans="1:1">
      <c r="A2484" t="s">
        <v>10989</v>
      </c>
    </row>
    <row r="2485" spans="1:1">
      <c r="A2485" t="s">
        <v>4465</v>
      </c>
    </row>
    <row r="2486" spans="1:1">
      <c r="A2486" t="s">
        <v>10990</v>
      </c>
    </row>
    <row r="2487" spans="1:1">
      <c r="A2487" t="s">
        <v>10991</v>
      </c>
    </row>
    <row r="2488" spans="1:1">
      <c r="A2488" t="s">
        <v>10992</v>
      </c>
    </row>
    <row r="2489" spans="1:1">
      <c r="A2489" t="s">
        <v>9617</v>
      </c>
    </row>
    <row r="2490" spans="1:1">
      <c r="A2490" t="s">
        <v>3259</v>
      </c>
    </row>
    <row r="2491" spans="1:1">
      <c r="A2491" t="s">
        <v>10993</v>
      </c>
    </row>
    <row r="2492" spans="1:1">
      <c r="A2492" t="s">
        <v>10994</v>
      </c>
    </row>
    <row r="2493" spans="1:1">
      <c r="A2493" t="s">
        <v>10995</v>
      </c>
    </row>
    <row r="2494" spans="1:1">
      <c r="A2494" t="s">
        <v>10072</v>
      </c>
    </row>
    <row r="2495" spans="1:1">
      <c r="A2495" t="s">
        <v>10072</v>
      </c>
    </row>
    <row r="2496" spans="1:1">
      <c r="A2496" t="s">
        <v>3311</v>
      </c>
    </row>
    <row r="2497" spans="1:1">
      <c r="A2497" t="s">
        <v>270</v>
      </c>
    </row>
    <row r="2498" spans="1:1">
      <c r="A2498" t="s">
        <v>3307</v>
      </c>
    </row>
    <row r="2499" spans="1:1">
      <c r="A2499" t="s">
        <v>3313</v>
      </c>
    </row>
    <row r="2500" spans="1:1">
      <c r="A2500" t="s">
        <v>10996</v>
      </c>
    </row>
    <row r="2501" spans="1:1">
      <c r="A2501" t="s">
        <v>3304</v>
      </c>
    </row>
    <row r="2502" spans="1:1">
      <c r="A2502" t="s">
        <v>3316</v>
      </c>
    </row>
    <row r="2503" spans="1:1">
      <c r="A2503" t="s">
        <v>3319</v>
      </c>
    </row>
    <row r="2504" spans="1:1">
      <c r="A2504" t="s">
        <v>3270</v>
      </c>
    </row>
    <row r="2505" spans="1:1">
      <c r="A2505" t="s">
        <v>3309</v>
      </c>
    </row>
    <row r="2506" spans="1:1">
      <c r="A2506" t="s">
        <v>10997</v>
      </c>
    </row>
    <row r="2507" spans="1:1">
      <c r="A2507" t="s">
        <v>10998</v>
      </c>
    </row>
    <row r="2508" spans="1:1">
      <c r="A2508" t="s">
        <v>10999</v>
      </c>
    </row>
    <row r="2509" spans="1:1">
      <c r="A2509" t="s">
        <v>256</v>
      </c>
    </row>
    <row r="2510" spans="1:1">
      <c r="A2510" t="s">
        <v>3113</v>
      </c>
    </row>
    <row r="2511" spans="1:1">
      <c r="A2511" t="s">
        <v>11000</v>
      </c>
    </row>
    <row r="2512" spans="1:1">
      <c r="A2512" t="s">
        <v>3127</v>
      </c>
    </row>
    <row r="2513" spans="1:1">
      <c r="A2513" t="s">
        <v>3111</v>
      </c>
    </row>
    <row r="2514" spans="1:1">
      <c r="A2514" t="s">
        <v>3132</v>
      </c>
    </row>
    <row r="2515" spans="1:1">
      <c r="A2515" t="s">
        <v>3109</v>
      </c>
    </row>
    <row r="2516" spans="1:1">
      <c r="A2516" t="s">
        <v>3130</v>
      </c>
    </row>
    <row r="2517" spans="1:1">
      <c r="A2517" t="s">
        <v>3134</v>
      </c>
    </row>
    <row r="2518" spans="1:1">
      <c r="A2518" t="s">
        <v>11001</v>
      </c>
    </row>
    <row r="2519" spans="1:1">
      <c r="A2519" t="s">
        <v>16</v>
      </c>
    </row>
    <row r="2520" spans="1:1">
      <c r="A2520" t="s">
        <v>11002</v>
      </c>
    </row>
    <row r="2521" spans="1:1">
      <c r="A2521" t="s">
        <v>3123</v>
      </c>
    </row>
    <row r="2522" spans="1:1">
      <c r="A2522" t="s">
        <v>11003</v>
      </c>
    </row>
    <row r="2523" spans="1:1">
      <c r="A2523" t="s">
        <v>11004</v>
      </c>
    </row>
    <row r="2524" spans="1:1">
      <c r="A2524" t="s">
        <v>3119</v>
      </c>
    </row>
    <row r="2525" spans="1:1">
      <c r="A2525" t="s">
        <v>3115</v>
      </c>
    </row>
    <row r="2526" spans="1:1">
      <c r="A2526" t="s">
        <v>3121</v>
      </c>
    </row>
    <row r="2527" spans="1:1">
      <c r="A2527" t="s">
        <v>11005</v>
      </c>
    </row>
    <row r="2528" spans="1:1">
      <c r="A2528" t="s">
        <v>11006</v>
      </c>
    </row>
    <row r="2529" spans="1:1">
      <c r="A2529" t="s">
        <v>11007</v>
      </c>
    </row>
    <row r="2530" spans="1:1">
      <c r="A2530" t="s">
        <v>11008</v>
      </c>
    </row>
    <row r="2531" spans="1:1">
      <c r="A2531" t="s">
        <v>3125</v>
      </c>
    </row>
    <row r="2532" spans="1:1">
      <c r="A2532" t="s">
        <v>4507</v>
      </c>
    </row>
    <row r="2533" spans="1:1">
      <c r="A2533" t="s">
        <v>11009</v>
      </c>
    </row>
    <row r="2534" spans="1:1">
      <c r="A2534" t="s">
        <v>11010</v>
      </c>
    </row>
    <row r="2535" spans="1:1">
      <c r="A2535" t="s">
        <v>10072</v>
      </c>
    </row>
    <row r="2536" spans="1:1">
      <c r="A2536" t="s">
        <v>3860</v>
      </c>
    </row>
    <row r="2537" spans="1:1">
      <c r="A2537" t="s">
        <v>3865</v>
      </c>
    </row>
    <row r="2538" spans="1:1">
      <c r="A2538" t="s">
        <v>312</v>
      </c>
    </row>
    <row r="2539" spans="1:1">
      <c r="A2539" t="s">
        <v>3854</v>
      </c>
    </row>
    <row r="2540" spans="1:1">
      <c r="A2540" t="s">
        <v>3848</v>
      </c>
    </row>
    <row r="2541" spans="1:1">
      <c r="A2541" t="s">
        <v>3871</v>
      </c>
    </row>
    <row r="2542" spans="1:1">
      <c r="A2542" t="s">
        <v>11011</v>
      </c>
    </row>
    <row r="2543" spans="1:1">
      <c r="A2543" t="s">
        <v>3834</v>
      </c>
    </row>
    <row r="2544" spans="1:1">
      <c r="A2544" t="s">
        <v>3869</v>
      </c>
    </row>
    <row r="2545" spans="1:1">
      <c r="A2545" t="s">
        <v>3850</v>
      </c>
    </row>
    <row r="2546" spans="1:1">
      <c r="A2546" t="s">
        <v>11012</v>
      </c>
    </row>
    <row r="2547" spans="1:1">
      <c r="A2547" t="s">
        <v>738</v>
      </c>
    </row>
    <row r="2548" spans="1:1">
      <c r="A2548" t="s">
        <v>3836</v>
      </c>
    </row>
    <row r="2549" spans="1:1">
      <c r="A2549" t="s">
        <v>11013</v>
      </c>
    </row>
    <row r="2550" spans="1:1">
      <c r="A2550" t="s">
        <v>11014</v>
      </c>
    </row>
    <row r="2551" spans="1:1">
      <c r="A2551" t="s">
        <v>11015</v>
      </c>
    </row>
    <row r="2552" spans="1:1">
      <c r="A2552" t="s">
        <v>11016</v>
      </c>
    </row>
    <row r="2553" spans="1:1">
      <c r="A2553" t="s">
        <v>4220</v>
      </c>
    </row>
    <row r="2554" spans="1:1">
      <c r="A2554" t="s">
        <v>3856</v>
      </c>
    </row>
    <row r="2555" spans="1:1">
      <c r="A2555" t="s">
        <v>3826</v>
      </c>
    </row>
    <row r="2556" spans="1:1">
      <c r="A2556" t="s">
        <v>3842</v>
      </c>
    </row>
    <row r="2557" spans="1:1">
      <c r="A2557" t="s">
        <v>3824</v>
      </c>
    </row>
    <row r="2558" spans="1:1">
      <c r="A2558" t="s">
        <v>3832</v>
      </c>
    </row>
    <row r="2559" spans="1:1">
      <c r="A2559" t="s">
        <v>11017</v>
      </c>
    </row>
    <row r="2560" spans="1:1">
      <c r="A2560" t="s">
        <v>11018</v>
      </c>
    </row>
    <row r="2561" spans="1:1">
      <c r="A2561" t="s">
        <v>11019</v>
      </c>
    </row>
    <row r="2562" spans="1:1">
      <c r="A2562" t="s">
        <v>3873</v>
      </c>
    </row>
    <row r="2563" spans="1:1">
      <c r="A2563" t="s">
        <v>11020</v>
      </c>
    </row>
    <row r="2564" spans="1:1">
      <c r="A2564" t="s">
        <v>3838</v>
      </c>
    </row>
    <row r="2565" spans="1:1">
      <c r="A2565" t="s">
        <v>11021</v>
      </c>
    </row>
    <row r="2566" spans="1:1">
      <c r="A2566" t="s">
        <v>11022</v>
      </c>
    </row>
    <row r="2567" spans="1:1">
      <c r="A2567" t="s">
        <v>11023</v>
      </c>
    </row>
    <row r="2568" spans="1:1">
      <c r="A2568" t="s">
        <v>11024</v>
      </c>
    </row>
    <row r="2569" spans="1:1">
      <c r="A2569" t="s">
        <v>8119</v>
      </c>
    </row>
    <row r="2570" spans="1:1">
      <c r="A2570" t="s">
        <v>3852</v>
      </c>
    </row>
    <row r="2571" spans="1:1">
      <c r="A2571" t="s">
        <v>3840</v>
      </c>
    </row>
    <row r="2572" spans="1:1">
      <c r="A2572" t="s">
        <v>11025</v>
      </c>
    </row>
    <row r="2573" spans="1:1">
      <c r="A2573" t="s">
        <v>11026</v>
      </c>
    </row>
    <row r="2574" spans="1:1">
      <c r="A2574" t="s">
        <v>11027</v>
      </c>
    </row>
    <row r="2575" spans="1:1">
      <c r="A2575" t="s">
        <v>11028</v>
      </c>
    </row>
    <row r="2576" spans="1:1">
      <c r="A2576" t="s">
        <v>3863</v>
      </c>
    </row>
    <row r="2577" spans="1:1">
      <c r="A2577" t="s">
        <v>3830</v>
      </c>
    </row>
    <row r="2578" spans="1:1">
      <c r="A2578" t="s">
        <v>6430</v>
      </c>
    </row>
    <row r="2579" spans="1:1">
      <c r="A2579" t="s">
        <v>228</v>
      </c>
    </row>
    <row r="2580" spans="1:1">
      <c r="A2580" t="s">
        <v>11029</v>
      </c>
    </row>
    <row r="2581" spans="1:1">
      <c r="A2581" t="s">
        <v>11030</v>
      </c>
    </row>
    <row r="2582" spans="1:1">
      <c r="A2582" t="s">
        <v>3844</v>
      </c>
    </row>
    <row r="2583" spans="1:1">
      <c r="A2583" t="s">
        <v>11031</v>
      </c>
    </row>
    <row r="2584" spans="1:1">
      <c r="A2584" t="s">
        <v>11032</v>
      </c>
    </row>
    <row r="2585" spans="1:1">
      <c r="A2585" t="s">
        <v>3828</v>
      </c>
    </row>
    <row r="2586" spans="1:1">
      <c r="A2586" t="s">
        <v>11033</v>
      </c>
    </row>
    <row r="2587" spans="1:1">
      <c r="A2587" t="s">
        <v>11034</v>
      </c>
    </row>
    <row r="2588" spans="1:1">
      <c r="A2588" t="s">
        <v>11035</v>
      </c>
    </row>
    <row r="2589" spans="1:1">
      <c r="A2589" t="s">
        <v>11036</v>
      </c>
    </row>
    <row r="2590" spans="1:1">
      <c r="A2590" t="s">
        <v>11037</v>
      </c>
    </row>
    <row r="2591" spans="1:1">
      <c r="A2591" t="s">
        <v>11038</v>
      </c>
    </row>
    <row r="2592" spans="1:1">
      <c r="A2592" t="s">
        <v>3867</v>
      </c>
    </row>
    <row r="2593" spans="1:1">
      <c r="A2593" t="s">
        <v>3858</v>
      </c>
    </row>
    <row r="2594" spans="1:1">
      <c r="A2594" t="s">
        <v>11039</v>
      </c>
    </row>
    <row r="2595" spans="1:1">
      <c r="A2595" t="s">
        <v>11040</v>
      </c>
    </row>
    <row r="2596" spans="1:1">
      <c r="A2596" t="s">
        <v>11041</v>
      </c>
    </row>
    <row r="2597" spans="1:1">
      <c r="A2597" t="s">
        <v>11042</v>
      </c>
    </row>
    <row r="2598" spans="1:1">
      <c r="A2598" t="s">
        <v>11043</v>
      </c>
    </row>
    <row r="2599" spans="1:1">
      <c r="A2599" t="s">
        <v>11044</v>
      </c>
    </row>
    <row r="2600" spans="1:1">
      <c r="A2600" t="s">
        <v>11045</v>
      </c>
    </row>
    <row r="2601" spans="1:1">
      <c r="A2601" t="s">
        <v>11046</v>
      </c>
    </row>
    <row r="2602" spans="1:1">
      <c r="A2602" t="s">
        <v>11047</v>
      </c>
    </row>
    <row r="2603" spans="1:1">
      <c r="A2603" t="s">
        <v>11048</v>
      </c>
    </row>
    <row r="2604" spans="1:1">
      <c r="A2604" t="s">
        <v>11049</v>
      </c>
    </row>
    <row r="2605" spans="1:1">
      <c r="A2605" t="s">
        <v>11050</v>
      </c>
    </row>
    <row r="2606" spans="1:1">
      <c r="A2606" t="s">
        <v>11051</v>
      </c>
    </row>
    <row r="2607" spans="1:1">
      <c r="A2607" t="s">
        <v>11052</v>
      </c>
    </row>
    <row r="2608" spans="1:1">
      <c r="A2608" t="s">
        <v>11053</v>
      </c>
    </row>
    <row r="2609" spans="1:1">
      <c r="A2609" t="s">
        <v>11054</v>
      </c>
    </row>
    <row r="2610" spans="1:1">
      <c r="A2610" t="s">
        <v>11055</v>
      </c>
    </row>
    <row r="2611" spans="1:1">
      <c r="A2611" t="s">
        <v>3846</v>
      </c>
    </row>
    <row r="2612" spans="1:1">
      <c r="A2612" t="s">
        <v>11056</v>
      </c>
    </row>
    <row r="2613" spans="1:1">
      <c r="A2613" t="s">
        <v>11057</v>
      </c>
    </row>
    <row r="2614" spans="1:1">
      <c r="A2614" t="s">
        <v>11058</v>
      </c>
    </row>
    <row r="2615" spans="1:1">
      <c r="A2615" t="s">
        <v>11059</v>
      </c>
    </row>
    <row r="2616" spans="1:1">
      <c r="A2616" t="s">
        <v>11060</v>
      </c>
    </row>
    <row r="2617" spans="1:1">
      <c r="A2617" t="s">
        <v>11061</v>
      </c>
    </row>
    <row r="2618" spans="1:1">
      <c r="A2618" t="s">
        <v>11062</v>
      </c>
    </row>
    <row r="2619" spans="1:1">
      <c r="A2619" t="s">
        <v>11063</v>
      </c>
    </row>
    <row r="2620" spans="1:1">
      <c r="A2620" t="s">
        <v>11064</v>
      </c>
    </row>
    <row r="2621" spans="1:1">
      <c r="A2621" t="s">
        <v>11065</v>
      </c>
    </row>
    <row r="2622" spans="1:1">
      <c r="A2622" t="s">
        <v>11066</v>
      </c>
    </row>
    <row r="2623" spans="1:1">
      <c r="A2623" t="s">
        <v>11067</v>
      </c>
    </row>
    <row r="2624" spans="1:1">
      <c r="A2624" t="s">
        <v>11068</v>
      </c>
    </row>
    <row r="2625" spans="1:1">
      <c r="A2625" t="s">
        <v>11069</v>
      </c>
    </row>
    <row r="2626" spans="1:1">
      <c r="A2626" t="s">
        <v>11070</v>
      </c>
    </row>
    <row r="2627" spans="1:1">
      <c r="A2627" t="s">
        <v>11071</v>
      </c>
    </row>
    <row r="2628" spans="1:1">
      <c r="A2628" t="s">
        <v>11072</v>
      </c>
    </row>
    <row r="2629" spans="1:1">
      <c r="A2629" t="s">
        <v>11073</v>
      </c>
    </row>
    <row r="2630" spans="1:1">
      <c r="A2630" t="s">
        <v>11074</v>
      </c>
    </row>
    <row r="2631" spans="1:1">
      <c r="A2631" t="s">
        <v>11075</v>
      </c>
    </row>
    <row r="2632" spans="1:1">
      <c r="A2632" t="s">
        <v>11076</v>
      </c>
    </row>
    <row r="2633" spans="1:1">
      <c r="A2633" t="s">
        <v>11077</v>
      </c>
    </row>
    <row r="2634" spans="1:1">
      <c r="A2634" t="s">
        <v>11078</v>
      </c>
    </row>
    <row r="2635" spans="1:1">
      <c r="A2635" t="s">
        <v>11079</v>
      </c>
    </row>
    <row r="2636" spans="1:1">
      <c r="A2636" t="s">
        <v>11080</v>
      </c>
    </row>
    <row r="2637" spans="1:1">
      <c r="A2637" t="s">
        <v>11081</v>
      </c>
    </row>
    <row r="2638" spans="1:1">
      <c r="A2638" t="s">
        <v>11082</v>
      </c>
    </row>
    <row r="2639" spans="1:1">
      <c r="A2639" t="s">
        <v>11083</v>
      </c>
    </row>
    <row r="2640" spans="1:1">
      <c r="A2640" t="s">
        <v>11084</v>
      </c>
    </row>
    <row r="2641" spans="1:1">
      <c r="A2641" t="s">
        <v>11085</v>
      </c>
    </row>
    <row r="2642" spans="1:1">
      <c r="A2642" t="s">
        <v>11086</v>
      </c>
    </row>
    <row r="2643" spans="1:1">
      <c r="A2643" t="s">
        <v>11087</v>
      </c>
    </row>
    <row r="2644" spans="1:1">
      <c r="A2644" t="s">
        <v>11088</v>
      </c>
    </row>
    <row r="2645" spans="1:1">
      <c r="A2645" t="s">
        <v>11089</v>
      </c>
    </row>
    <row r="2646" spans="1:1">
      <c r="A2646" t="s">
        <v>11090</v>
      </c>
    </row>
    <row r="2647" spans="1:1">
      <c r="A2647" t="s">
        <v>11091</v>
      </c>
    </row>
    <row r="2648" spans="1:1">
      <c r="A2648" t="s">
        <v>11092</v>
      </c>
    </row>
    <row r="2649" spans="1:1">
      <c r="A2649" t="s">
        <v>6451</v>
      </c>
    </row>
    <row r="2650" spans="1:1">
      <c r="A2650" t="s">
        <v>11093</v>
      </c>
    </row>
    <row r="2651" spans="1:1">
      <c r="A2651" t="s">
        <v>11094</v>
      </c>
    </row>
    <row r="2652" spans="1:1">
      <c r="A2652" t="s">
        <v>11095</v>
      </c>
    </row>
    <row r="2653" spans="1:1">
      <c r="A2653" t="s">
        <v>11096</v>
      </c>
    </row>
    <row r="2654" spans="1:1">
      <c r="A2654" t="s">
        <v>11097</v>
      </c>
    </row>
    <row r="2655" spans="1:1">
      <c r="A2655" t="s">
        <v>11098</v>
      </c>
    </row>
    <row r="2656" spans="1:1">
      <c r="A2656" t="s">
        <v>10072</v>
      </c>
    </row>
    <row r="2657" spans="1:1">
      <c r="A2657" t="s">
        <v>10072</v>
      </c>
    </row>
    <row r="2658" spans="1:1">
      <c r="A2658" t="s">
        <v>10072</v>
      </c>
    </row>
    <row r="2659" spans="1:1">
      <c r="A2659" t="s">
        <v>10072</v>
      </c>
    </row>
    <row r="2660" spans="1:1">
      <c r="A2660" t="s">
        <v>10072</v>
      </c>
    </row>
    <row r="2661" spans="1:1">
      <c r="A2661" t="s">
        <v>10072</v>
      </c>
    </row>
    <row r="2662" spans="1:1">
      <c r="A2662" t="s">
        <v>10072</v>
      </c>
    </row>
    <row r="2663" spans="1:1">
      <c r="A2663" t="s">
        <v>4259</v>
      </c>
    </row>
    <row r="2664" spans="1:1">
      <c r="A2664" t="s">
        <v>330</v>
      </c>
    </row>
    <row r="2665" spans="1:1">
      <c r="A2665" t="s">
        <v>11099</v>
      </c>
    </row>
    <row r="2666" spans="1:1">
      <c r="A2666" t="s">
        <v>4287</v>
      </c>
    </row>
    <row r="2667" spans="1:1">
      <c r="A2667" t="s">
        <v>4278</v>
      </c>
    </row>
    <row r="2668" spans="1:1">
      <c r="A2668" t="s">
        <v>4257</v>
      </c>
    </row>
    <row r="2669" spans="1:1">
      <c r="A2669" t="s">
        <v>11100</v>
      </c>
    </row>
    <row r="2670" spans="1:1">
      <c r="A2670" t="s">
        <v>2442</v>
      </c>
    </row>
    <row r="2671" spans="1:1">
      <c r="A2671" t="s">
        <v>4297</v>
      </c>
    </row>
    <row r="2672" spans="1:1">
      <c r="A2672" t="s">
        <v>4291</v>
      </c>
    </row>
    <row r="2673" spans="1:1">
      <c r="A2673" t="s">
        <v>4280</v>
      </c>
    </row>
    <row r="2674" spans="1:1">
      <c r="A2674" t="s">
        <v>11101</v>
      </c>
    </row>
    <row r="2675" spans="1:1">
      <c r="A2675" t="s">
        <v>4299</v>
      </c>
    </row>
    <row r="2676" spans="1:1">
      <c r="A2676" t="s">
        <v>4301</v>
      </c>
    </row>
    <row r="2677" spans="1:1">
      <c r="A2677" t="s">
        <v>2453</v>
      </c>
    </row>
    <row r="2678" spans="1:1">
      <c r="A2678" t="s">
        <v>4261</v>
      </c>
    </row>
    <row r="2679" spans="1:1">
      <c r="A2679" t="s">
        <v>4270</v>
      </c>
    </row>
    <row r="2680" spans="1:1">
      <c r="A2680" t="s">
        <v>11102</v>
      </c>
    </row>
    <row r="2681" spans="1:1">
      <c r="A2681" t="s">
        <v>4295</v>
      </c>
    </row>
    <row r="2682" spans="1:1">
      <c r="A2682" t="s">
        <v>11103</v>
      </c>
    </row>
    <row r="2683" spans="1:1">
      <c r="A2683" t="s">
        <v>4268</v>
      </c>
    </row>
    <row r="2684" spans="1:1">
      <c r="A2684" t="s">
        <v>11104</v>
      </c>
    </row>
    <row r="2685" spans="1:1">
      <c r="A2685" t="s">
        <v>4263</v>
      </c>
    </row>
    <row r="2686" spans="1:1">
      <c r="A2686" t="s">
        <v>4282</v>
      </c>
    </row>
    <row r="2687" spans="1:1">
      <c r="A2687" t="s">
        <v>11105</v>
      </c>
    </row>
    <row r="2688" spans="1:1">
      <c r="A2688" t="s">
        <v>4293</v>
      </c>
    </row>
    <row r="2689" spans="1:1">
      <c r="A2689" t="s">
        <v>11106</v>
      </c>
    </row>
    <row r="2690" spans="1:1">
      <c r="A2690" t="s">
        <v>11107</v>
      </c>
    </row>
    <row r="2691" spans="1:1">
      <c r="A2691" t="s">
        <v>4274</v>
      </c>
    </row>
    <row r="2692" spans="1:1">
      <c r="A2692" t="s">
        <v>11108</v>
      </c>
    </row>
    <row r="2693" spans="1:1">
      <c r="A2693" t="s">
        <v>4265</v>
      </c>
    </row>
    <row r="2694" spans="1:1">
      <c r="A2694" t="s">
        <v>11109</v>
      </c>
    </row>
    <row r="2695" spans="1:1">
      <c r="A2695" t="s">
        <v>11110</v>
      </c>
    </row>
    <row r="2696" spans="1:1">
      <c r="A2696" t="s">
        <v>4272</v>
      </c>
    </row>
    <row r="2697" spans="1:1">
      <c r="A2697" t="s">
        <v>11111</v>
      </c>
    </row>
    <row r="2698" spans="1:1">
      <c r="A2698" t="s">
        <v>11112</v>
      </c>
    </row>
    <row r="2699" spans="1:1">
      <c r="A2699" t="s">
        <v>11113</v>
      </c>
    </row>
    <row r="2700" spans="1:1">
      <c r="A2700" t="s">
        <v>9155</v>
      </c>
    </row>
    <row r="2701" spans="1:1">
      <c r="A2701" t="s">
        <v>11114</v>
      </c>
    </row>
    <row r="2702" spans="1:1">
      <c r="A2702" t="s">
        <v>10072</v>
      </c>
    </row>
    <row r="2703" spans="1:1">
      <c r="A2703" t="s">
        <v>3948</v>
      </c>
    </row>
    <row r="2704" spans="1:1">
      <c r="A2704" t="s">
        <v>318</v>
      </c>
    </row>
    <row r="2705" spans="1:1">
      <c r="A2705" t="s">
        <v>11115</v>
      </c>
    </row>
    <row r="2706" spans="1:1">
      <c r="A2706" t="s">
        <v>3973</v>
      </c>
    </row>
    <row r="2707" spans="1:1">
      <c r="A2707" t="s">
        <v>3987</v>
      </c>
    </row>
    <row r="2708" spans="1:1">
      <c r="A2708" t="s">
        <v>3963</v>
      </c>
    </row>
    <row r="2709" spans="1:1">
      <c r="A2709" t="s">
        <v>11116</v>
      </c>
    </row>
    <row r="2710" spans="1:1">
      <c r="A2710" t="s">
        <v>3981</v>
      </c>
    </row>
    <row r="2711" spans="1:1">
      <c r="A2711" t="s">
        <v>3977</v>
      </c>
    </row>
    <row r="2712" spans="1:1">
      <c r="A2712" t="s">
        <v>3969</v>
      </c>
    </row>
    <row r="2713" spans="1:1">
      <c r="A2713" t="s">
        <v>11117</v>
      </c>
    </row>
    <row r="2714" spans="1:1">
      <c r="A2714" t="s">
        <v>11118</v>
      </c>
    </row>
    <row r="2715" spans="1:1">
      <c r="A2715" t="s">
        <v>3983</v>
      </c>
    </row>
    <row r="2716" spans="1:1">
      <c r="A2716" t="s">
        <v>11119</v>
      </c>
    </row>
    <row r="2717" spans="1:1">
      <c r="A2717" t="s">
        <v>11120</v>
      </c>
    </row>
    <row r="2718" spans="1:1">
      <c r="A2718" t="s">
        <v>11121</v>
      </c>
    </row>
    <row r="2719" spans="1:1">
      <c r="A2719" t="s">
        <v>3954</v>
      </c>
    </row>
    <row r="2720" spans="1:1">
      <c r="A2720" t="s">
        <v>3967</v>
      </c>
    </row>
    <row r="2721" spans="1:1">
      <c r="A2721" t="s">
        <v>3985</v>
      </c>
    </row>
    <row r="2722" spans="1:1">
      <c r="A2722" t="s">
        <v>3971</v>
      </c>
    </row>
    <row r="2723" spans="1:1">
      <c r="A2723" t="s">
        <v>11122</v>
      </c>
    </row>
    <row r="2724" spans="1:1">
      <c r="A2724" t="s">
        <v>3950</v>
      </c>
    </row>
    <row r="2725" spans="1:1">
      <c r="A2725" t="s">
        <v>11123</v>
      </c>
    </row>
    <row r="2726" spans="1:1">
      <c r="A2726" t="s">
        <v>11124</v>
      </c>
    </row>
    <row r="2727" spans="1:1">
      <c r="A2727" t="s">
        <v>11125</v>
      </c>
    </row>
    <row r="2728" spans="1:1">
      <c r="A2728" t="s">
        <v>11126</v>
      </c>
    </row>
    <row r="2729" spans="1:1">
      <c r="A2729" t="s">
        <v>11127</v>
      </c>
    </row>
    <row r="2730" spans="1:1">
      <c r="A2730" t="s">
        <v>11128</v>
      </c>
    </row>
    <row r="2731" spans="1:1">
      <c r="A2731" t="s">
        <v>3957</v>
      </c>
    </row>
    <row r="2732" spans="1:1">
      <c r="A2732" t="s">
        <v>3961</v>
      </c>
    </row>
    <row r="2733" spans="1:1">
      <c r="A2733" t="s">
        <v>11129</v>
      </c>
    </row>
    <row r="2734" spans="1:1">
      <c r="A2734" t="s">
        <v>11130</v>
      </c>
    </row>
    <row r="2735" spans="1:1">
      <c r="A2735" t="s">
        <v>3952</v>
      </c>
    </row>
    <row r="2736" spans="1:1">
      <c r="A2736" t="s">
        <v>11131</v>
      </c>
    </row>
    <row r="2737" spans="1:1">
      <c r="A2737" t="s">
        <v>11132</v>
      </c>
    </row>
    <row r="2738" spans="1:1">
      <c r="A2738" t="s">
        <v>11133</v>
      </c>
    </row>
    <row r="2739" spans="1:1">
      <c r="A2739" t="s">
        <v>3975</v>
      </c>
    </row>
    <row r="2740" spans="1:1">
      <c r="A2740" t="s">
        <v>3959</v>
      </c>
    </row>
    <row r="2741" spans="1:1">
      <c r="A2741" t="s">
        <v>11134</v>
      </c>
    </row>
    <row r="2742" spans="1:1">
      <c r="A2742" t="s">
        <v>3979</v>
      </c>
    </row>
    <row r="2743" spans="1:1">
      <c r="A2743" t="s">
        <v>11135</v>
      </c>
    </row>
    <row r="2744" spans="1:1">
      <c r="A2744" t="s">
        <v>11136</v>
      </c>
    </row>
    <row r="2745" spans="1:1">
      <c r="A2745" t="s">
        <v>11137</v>
      </c>
    </row>
    <row r="2746" spans="1:1">
      <c r="A2746" t="s">
        <v>11138</v>
      </c>
    </row>
    <row r="2747" spans="1:1">
      <c r="A2747" t="s">
        <v>11139</v>
      </c>
    </row>
    <row r="2748" spans="1:1">
      <c r="A2748" t="s">
        <v>11140</v>
      </c>
    </row>
    <row r="2749" spans="1:1">
      <c r="A2749" t="s">
        <v>11141</v>
      </c>
    </row>
    <row r="2750" spans="1:1">
      <c r="A2750" t="s">
        <v>11142</v>
      </c>
    </row>
    <row r="2751" spans="1:1">
      <c r="A2751" t="s">
        <v>11143</v>
      </c>
    </row>
    <row r="2752" spans="1:1">
      <c r="A2752" t="s">
        <v>11144</v>
      </c>
    </row>
    <row r="2753" spans="1:1">
      <c r="A2753" t="s">
        <v>11145</v>
      </c>
    </row>
    <row r="2754" spans="1:1">
      <c r="A2754" t="s">
        <v>4455</v>
      </c>
    </row>
    <row r="2755" spans="1:1">
      <c r="A2755" t="s">
        <v>11146</v>
      </c>
    </row>
    <row r="2756" spans="1:1">
      <c r="A2756" t="s">
        <v>11147</v>
      </c>
    </row>
    <row r="2757" spans="1:1">
      <c r="A2757" t="s">
        <v>11148</v>
      </c>
    </row>
    <row r="2758" spans="1:1">
      <c r="A2758" t="s">
        <v>11149</v>
      </c>
    </row>
    <row r="2759" spans="1:1">
      <c r="A2759" t="s">
        <v>11150</v>
      </c>
    </row>
    <row r="2760" spans="1:1">
      <c r="A2760" t="s">
        <v>11151</v>
      </c>
    </row>
    <row r="2761" spans="1:1">
      <c r="A2761" t="s">
        <v>11152</v>
      </c>
    </row>
    <row r="2762" spans="1:1">
      <c r="A2762" t="s">
        <v>11153</v>
      </c>
    </row>
    <row r="2763" spans="1:1">
      <c r="A2763" t="s">
        <v>11154</v>
      </c>
    </row>
    <row r="2764" spans="1:1">
      <c r="A2764" t="s">
        <v>11155</v>
      </c>
    </row>
    <row r="2765" spans="1:1">
      <c r="A2765" t="s">
        <v>11156</v>
      </c>
    </row>
    <row r="2766" spans="1:1">
      <c r="A2766" t="s">
        <v>11157</v>
      </c>
    </row>
    <row r="2767" spans="1:1">
      <c r="A2767" t="s">
        <v>11158</v>
      </c>
    </row>
    <row r="2768" spans="1:1">
      <c r="A2768" t="s">
        <v>11159</v>
      </c>
    </row>
    <row r="2769" spans="1:1">
      <c r="A2769" t="s">
        <v>4882</v>
      </c>
    </row>
    <row r="2770" spans="1:1">
      <c r="A2770" t="s">
        <v>11160</v>
      </c>
    </row>
    <row r="2771" spans="1:1">
      <c r="A2771" t="s">
        <v>11161</v>
      </c>
    </row>
    <row r="2772" spans="1:1">
      <c r="A2772" t="s">
        <v>11162</v>
      </c>
    </row>
    <row r="2773" spans="1:1">
      <c r="A2773" t="s">
        <v>11163</v>
      </c>
    </row>
    <row r="2774" spans="1:1">
      <c r="A2774" t="s">
        <v>10072</v>
      </c>
    </row>
    <row r="2775" spans="1:1">
      <c r="A2775" t="s">
        <v>316</v>
      </c>
    </row>
    <row r="2776" spans="1:1">
      <c r="A2776" t="s">
        <v>3922</v>
      </c>
    </row>
    <row r="2777" spans="1:1">
      <c r="A2777" t="s">
        <v>3946</v>
      </c>
    </row>
    <row r="2778" spans="1:1">
      <c r="A2778" t="s">
        <v>3924</v>
      </c>
    </row>
    <row r="2779" spans="1:1">
      <c r="A2779" t="s">
        <v>3920</v>
      </c>
    </row>
    <row r="2780" spans="1:1">
      <c r="A2780" t="s">
        <v>11164</v>
      </c>
    </row>
    <row r="2781" spans="1:1">
      <c r="A2781" t="s">
        <v>3940</v>
      </c>
    </row>
    <row r="2782" spans="1:1">
      <c r="A2782" t="s">
        <v>3935</v>
      </c>
    </row>
    <row r="2783" spans="1:1">
      <c r="A2783" t="s">
        <v>3926</v>
      </c>
    </row>
    <row r="2784" spans="1:1">
      <c r="A2784" t="s">
        <v>3929</v>
      </c>
    </row>
    <row r="2785" spans="1:1">
      <c r="A2785" t="s">
        <v>3944</v>
      </c>
    </row>
    <row r="2786" spans="1:1">
      <c r="A2786" t="s">
        <v>11165</v>
      </c>
    </row>
    <row r="2787" spans="1:1">
      <c r="A2787" t="s">
        <v>11166</v>
      </c>
    </row>
    <row r="2788" spans="1:1">
      <c r="A2788" t="s">
        <v>3942</v>
      </c>
    </row>
    <row r="2789" spans="1:1">
      <c r="A2789" t="s">
        <v>3933</v>
      </c>
    </row>
    <row r="2790" spans="1:1">
      <c r="A2790" t="s">
        <v>11167</v>
      </c>
    </row>
    <row r="2791" spans="1:1">
      <c r="A2791" t="s">
        <v>11168</v>
      </c>
    </row>
    <row r="2792" spans="1:1">
      <c r="A2792" t="s">
        <v>11169</v>
      </c>
    </row>
    <row r="2793" spans="1:1">
      <c r="A2793" t="s">
        <v>11170</v>
      </c>
    </row>
    <row r="2794" spans="1:1">
      <c r="A2794" t="s">
        <v>11171</v>
      </c>
    </row>
    <row r="2795" spans="1:1">
      <c r="A2795" t="s">
        <v>11172</v>
      </c>
    </row>
    <row r="2796" spans="1:1">
      <c r="A2796" t="s">
        <v>3931</v>
      </c>
    </row>
    <row r="2797" spans="1:1">
      <c r="A2797" t="s">
        <v>3937</v>
      </c>
    </row>
    <row r="2798" spans="1:1">
      <c r="A2798" t="s">
        <v>11173</v>
      </c>
    </row>
    <row r="2799" spans="1:1">
      <c r="A2799" t="s">
        <v>11174</v>
      </c>
    </row>
    <row r="2800" spans="1:1">
      <c r="A2800" t="s">
        <v>538</v>
      </c>
    </row>
    <row r="2801" spans="1:1">
      <c r="A2801" t="s">
        <v>3185</v>
      </c>
    </row>
    <row r="2802" spans="1:1">
      <c r="A2802" t="s">
        <v>320</v>
      </c>
    </row>
    <row r="2803" spans="1:1">
      <c r="A2803" t="s">
        <v>11175</v>
      </c>
    </row>
    <row r="2804" spans="1:1">
      <c r="A2804" t="s">
        <v>4006</v>
      </c>
    </row>
    <row r="2805" spans="1:1">
      <c r="A2805" t="s">
        <v>4012</v>
      </c>
    </row>
    <row r="2806" spans="1:1">
      <c r="A2806" t="s">
        <v>3993</v>
      </c>
    </row>
    <row r="2807" spans="1:1">
      <c r="A2807" t="s">
        <v>4001</v>
      </c>
    </row>
    <row r="2808" spans="1:1">
      <c r="A2808" t="s">
        <v>4010</v>
      </c>
    </row>
    <row r="2809" spans="1:1">
      <c r="A2809" t="s">
        <v>3999</v>
      </c>
    </row>
    <row r="2810" spans="1:1">
      <c r="A2810" t="s">
        <v>4008</v>
      </c>
    </row>
    <row r="2811" spans="1:1">
      <c r="A2811" t="s">
        <v>11176</v>
      </c>
    </row>
    <row r="2812" spans="1:1">
      <c r="A2812" t="s">
        <v>3997</v>
      </c>
    </row>
    <row r="2813" spans="1:1">
      <c r="A2813" t="s">
        <v>4014</v>
      </c>
    </row>
    <row r="2814" spans="1:1">
      <c r="A2814" t="s">
        <v>3995</v>
      </c>
    </row>
    <row r="2815" spans="1:1">
      <c r="A2815" t="s">
        <v>11177</v>
      </c>
    </row>
    <row r="2816" spans="1:1">
      <c r="A2816" t="s">
        <v>4164</v>
      </c>
    </row>
    <row r="2817" spans="1:1">
      <c r="A2817" t="s">
        <v>11178</v>
      </c>
    </row>
    <row r="2818" spans="1:1">
      <c r="A2818" t="s">
        <v>11179</v>
      </c>
    </row>
    <row r="2819" spans="1:1">
      <c r="A2819" t="s">
        <v>11180</v>
      </c>
    </row>
    <row r="2820" spans="1:1">
      <c r="A2820" t="s">
        <v>11181</v>
      </c>
    </row>
    <row r="2821" spans="1:1">
      <c r="A2821" t="s">
        <v>4018</v>
      </c>
    </row>
    <row r="2822" spans="1:1">
      <c r="A2822" t="s">
        <v>11182</v>
      </c>
    </row>
    <row r="2823" spans="1:1">
      <c r="A2823" t="s">
        <v>11183</v>
      </c>
    </row>
    <row r="2824" spans="1:1">
      <c r="A2824" t="s">
        <v>4016</v>
      </c>
    </row>
    <row r="2825" spans="1:1">
      <c r="A2825" t="s">
        <v>4021</v>
      </c>
    </row>
    <row r="2826" spans="1:1">
      <c r="A2826" t="s">
        <v>11184</v>
      </c>
    </row>
    <row r="2827" spans="1:1">
      <c r="A2827" t="s">
        <v>3991</v>
      </c>
    </row>
    <row r="2828" spans="1:1">
      <c r="A2828" t="s">
        <v>8948</v>
      </c>
    </row>
    <row r="2829" spans="1:1">
      <c r="A2829" t="s">
        <v>11185</v>
      </c>
    </row>
    <row r="2830" spans="1:1">
      <c r="A2830" t="s">
        <v>11186</v>
      </c>
    </row>
    <row r="2831" spans="1:1">
      <c r="A2831" t="s">
        <v>3989</v>
      </c>
    </row>
    <row r="2832" spans="1:1">
      <c r="A2832" t="s">
        <v>4029</v>
      </c>
    </row>
    <row r="2833" spans="1:1">
      <c r="A2833" t="s">
        <v>11187</v>
      </c>
    </row>
    <row r="2834" spans="1:1">
      <c r="A2834" t="s">
        <v>8950</v>
      </c>
    </row>
    <row r="2835" spans="1:1">
      <c r="A2835" t="s">
        <v>4027</v>
      </c>
    </row>
    <row r="2836" spans="1:1">
      <c r="A2836" t="s">
        <v>11188</v>
      </c>
    </row>
    <row r="2837" spans="1:1">
      <c r="A2837" t="s">
        <v>6628</v>
      </c>
    </row>
    <row r="2838" spans="1:1">
      <c r="A2838" t="s">
        <v>11189</v>
      </c>
    </row>
    <row r="2839" spans="1:1">
      <c r="A2839" t="s">
        <v>11190</v>
      </c>
    </row>
    <row r="2840" spans="1:1">
      <c r="A2840" t="s">
        <v>4003</v>
      </c>
    </row>
    <row r="2841" spans="1:1">
      <c r="A2841" t="s">
        <v>11191</v>
      </c>
    </row>
    <row r="2842" spans="1:1">
      <c r="A2842" t="s">
        <v>11192</v>
      </c>
    </row>
    <row r="2843" spans="1:1">
      <c r="A2843" t="s">
        <v>4025</v>
      </c>
    </row>
    <row r="2844" spans="1:1">
      <c r="A2844" t="s">
        <v>11193</v>
      </c>
    </row>
    <row r="2845" spans="1:1">
      <c r="A2845" t="s">
        <v>11194</v>
      </c>
    </row>
    <row r="2846" spans="1:1">
      <c r="A2846" t="s">
        <v>11195</v>
      </c>
    </row>
    <row r="2847" spans="1:1">
      <c r="A2847" t="s">
        <v>11196</v>
      </c>
    </row>
    <row r="2848" spans="1:1">
      <c r="A2848" t="s">
        <v>11197</v>
      </c>
    </row>
    <row r="2849" spans="1:1">
      <c r="A2849" t="s">
        <v>11198</v>
      </c>
    </row>
    <row r="2850" spans="1:1">
      <c r="A2850" t="s">
        <v>11199</v>
      </c>
    </row>
    <row r="2851" spans="1:1">
      <c r="A2851" t="s">
        <v>11200</v>
      </c>
    </row>
    <row r="2852" spans="1:1">
      <c r="A2852" t="s">
        <v>11201</v>
      </c>
    </row>
    <row r="2853" spans="1:1">
      <c r="A2853" t="s">
        <v>11202</v>
      </c>
    </row>
    <row r="2854" spans="1:1">
      <c r="A2854" t="s">
        <v>11203</v>
      </c>
    </row>
    <row r="2855" spans="1:1">
      <c r="A2855" t="s">
        <v>11204</v>
      </c>
    </row>
    <row r="2856" spans="1:1">
      <c r="A2856" t="s">
        <v>11205</v>
      </c>
    </row>
    <row r="2857" spans="1:1">
      <c r="A2857" t="s">
        <v>11206</v>
      </c>
    </row>
    <row r="2858" spans="1:1">
      <c r="A2858" t="s">
        <v>11207</v>
      </c>
    </row>
    <row r="2859" spans="1:1">
      <c r="A2859" t="s">
        <v>322</v>
      </c>
    </row>
    <row r="2860" spans="1:1">
      <c r="A2860" t="s">
        <v>4048</v>
      </c>
    </row>
    <row r="2861" spans="1:1">
      <c r="A2861" t="s">
        <v>4053</v>
      </c>
    </row>
    <row r="2862" spans="1:1">
      <c r="A2862" t="s">
        <v>4059</v>
      </c>
    </row>
    <row r="2863" spans="1:1">
      <c r="A2863" t="s">
        <v>4061</v>
      </c>
    </row>
    <row r="2864" spans="1:1">
      <c r="A2864" t="s">
        <v>4035</v>
      </c>
    </row>
    <row r="2865" spans="1:1">
      <c r="A2865" t="s">
        <v>4044</v>
      </c>
    </row>
    <row r="2866" spans="1:1">
      <c r="A2866" t="s">
        <v>4068</v>
      </c>
    </row>
    <row r="2867" spans="1:1">
      <c r="A2867" t="s">
        <v>4057</v>
      </c>
    </row>
    <row r="2868" spans="1:1">
      <c r="A2868" t="s">
        <v>11208</v>
      </c>
    </row>
    <row r="2869" spans="1:1">
      <c r="A2869" t="s">
        <v>4039</v>
      </c>
    </row>
    <row r="2870" spans="1:1">
      <c r="A2870" t="s">
        <v>4037</v>
      </c>
    </row>
    <row r="2871" spans="1:1">
      <c r="A2871" t="s">
        <v>11209</v>
      </c>
    </row>
    <row r="2872" spans="1:1">
      <c r="A2872" t="s">
        <v>4033</v>
      </c>
    </row>
    <row r="2873" spans="1:1">
      <c r="A2873" t="s">
        <v>11210</v>
      </c>
    </row>
    <row r="2874" spans="1:1">
      <c r="A2874" t="s">
        <v>4042</v>
      </c>
    </row>
    <row r="2875" spans="1:1">
      <c r="A2875" t="s">
        <v>11211</v>
      </c>
    </row>
    <row r="2876" spans="1:1">
      <c r="A2876" t="s">
        <v>11212</v>
      </c>
    </row>
    <row r="2877" spans="1:1">
      <c r="A2877" t="s">
        <v>4050</v>
      </c>
    </row>
    <row r="2878" spans="1:1">
      <c r="A2878" t="s">
        <v>4063</v>
      </c>
    </row>
    <row r="2879" spans="1:1">
      <c r="A2879" t="s">
        <v>3828</v>
      </c>
    </row>
    <row r="2880" spans="1:1">
      <c r="A2880" t="s">
        <v>11213</v>
      </c>
    </row>
    <row r="2881" spans="1:1">
      <c r="A2881" t="s">
        <v>4055</v>
      </c>
    </row>
    <row r="2882" spans="1:1">
      <c r="A2882" t="s">
        <v>4070</v>
      </c>
    </row>
    <row r="2883" spans="1:1">
      <c r="A2883" t="s">
        <v>11214</v>
      </c>
    </row>
    <row r="2884" spans="1:1">
      <c r="A2884" t="s">
        <v>2494</v>
      </c>
    </row>
    <row r="2885" spans="1:1">
      <c r="A2885" t="s">
        <v>11215</v>
      </c>
    </row>
    <row r="2886" spans="1:1">
      <c r="A2886" t="s">
        <v>11216</v>
      </c>
    </row>
    <row r="2887" spans="1:1">
      <c r="A2887" t="s">
        <v>11099</v>
      </c>
    </row>
    <row r="2888" spans="1:1">
      <c r="A2888" t="s">
        <v>11217</v>
      </c>
    </row>
    <row r="2889" spans="1:1">
      <c r="A2889" t="s">
        <v>11218</v>
      </c>
    </row>
    <row r="2890" spans="1:1">
      <c r="A2890" t="s">
        <v>4031</v>
      </c>
    </row>
    <row r="2891" spans="1:1">
      <c r="A2891" t="s">
        <v>11219</v>
      </c>
    </row>
    <row r="2892" spans="1:1">
      <c r="A2892" t="s">
        <v>4289</v>
      </c>
    </row>
    <row r="2893" spans="1:1">
      <c r="A2893" t="s">
        <v>11220</v>
      </c>
    </row>
    <row r="2894" spans="1:1">
      <c r="A2894" t="s">
        <v>4066</v>
      </c>
    </row>
    <row r="2895" spans="1:1">
      <c r="A2895" t="s">
        <v>11221</v>
      </c>
    </row>
    <row r="2896" spans="1:1">
      <c r="A2896" t="s">
        <v>11222</v>
      </c>
    </row>
    <row r="2897" spans="1:1">
      <c r="A2897" t="s">
        <v>11223</v>
      </c>
    </row>
    <row r="2898" spans="1:1">
      <c r="A2898" t="s">
        <v>11224</v>
      </c>
    </row>
    <row r="2899" spans="1:1">
      <c r="A2899" t="s">
        <v>4046</v>
      </c>
    </row>
    <row r="2900" spans="1:1">
      <c r="A2900" t="s">
        <v>11225</v>
      </c>
    </row>
    <row r="2901" spans="1:1">
      <c r="A2901" t="s">
        <v>11226</v>
      </c>
    </row>
    <row r="2902" spans="1:1">
      <c r="A2902" t="s">
        <v>11227</v>
      </c>
    </row>
    <row r="2903" spans="1:1">
      <c r="A2903" t="s">
        <v>11228</v>
      </c>
    </row>
    <row r="2904" spans="1:1">
      <c r="A2904" t="s">
        <v>11229</v>
      </c>
    </row>
    <row r="2905" spans="1:1">
      <c r="A2905" t="s">
        <v>11230</v>
      </c>
    </row>
    <row r="2906" spans="1:1">
      <c r="A2906" t="s">
        <v>11231</v>
      </c>
    </row>
    <row r="2907" spans="1:1">
      <c r="A2907" t="s">
        <v>11232</v>
      </c>
    </row>
    <row r="2908" spans="1:1">
      <c r="A2908" t="s">
        <v>11233</v>
      </c>
    </row>
    <row r="2909" spans="1:1">
      <c r="A2909" t="s">
        <v>4370</v>
      </c>
    </row>
    <row r="2910" spans="1:1">
      <c r="A2910" t="s">
        <v>11234</v>
      </c>
    </row>
    <row r="2911" spans="1:1">
      <c r="A2911" t="s">
        <v>11235</v>
      </c>
    </row>
    <row r="2912" spans="1:1">
      <c r="A2912" t="s">
        <v>11236</v>
      </c>
    </row>
    <row r="2913" spans="1:1">
      <c r="A2913" t="s">
        <v>310</v>
      </c>
    </row>
    <row r="2914" spans="1:1">
      <c r="A2914" t="s">
        <v>11237</v>
      </c>
    </row>
    <row r="2915" spans="1:1">
      <c r="A2915" t="s">
        <v>3810</v>
      </c>
    </row>
    <row r="2916" spans="1:1">
      <c r="A2916" t="s">
        <v>3814</v>
      </c>
    </row>
    <row r="2917" spans="1:1">
      <c r="A2917" t="s">
        <v>11238</v>
      </c>
    </row>
    <row r="2918" spans="1:1">
      <c r="A2918" t="s">
        <v>3796</v>
      </c>
    </row>
    <row r="2919" spans="1:1">
      <c r="A2919" t="s">
        <v>3812</v>
      </c>
    </row>
    <row r="2920" spans="1:1">
      <c r="A2920" t="s">
        <v>3816</v>
      </c>
    </row>
    <row r="2921" spans="1:1">
      <c r="A2921" t="s">
        <v>3802</v>
      </c>
    </row>
    <row r="2922" spans="1:1">
      <c r="A2922" t="s">
        <v>3798</v>
      </c>
    </row>
    <row r="2923" spans="1:1">
      <c r="A2923" t="s">
        <v>3782</v>
      </c>
    </row>
    <row r="2924" spans="1:1">
      <c r="A2924" t="s">
        <v>3818</v>
      </c>
    </row>
    <row r="2925" spans="1:1">
      <c r="A2925" t="s">
        <v>3788</v>
      </c>
    </row>
    <row r="2926" spans="1:1">
      <c r="A2926" t="s">
        <v>3808</v>
      </c>
    </row>
    <row r="2927" spans="1:1">
      <c r="A2927" t="s">
        <v>11239</v>
      </c>
    </row>
    <row r="2928" spans="1:1">
      <c r="A2928" t="s">
        <v>11240</v>
      </c>
    </row>
    <row r="2929" spans="1:1">
      <c r="A2929" t="s">
        <v>11241</v>
      </c>
    </row>
    <row r="2930" spans="1:1">
      <c r="A2930" t="s">
        <v>11242</v>
      </c>
    </row>
    <row r="2931" spans="1:1">
      <c r="A2931" t="s">
        <v>11243</v>
      </c>
    </row>
    <row r="2932" spans="1:1">
      <c r="A2932" t="s">
        <v>3820</v>
      </c>
    </row>
    <row r="2933" spans="1:1">
      <c r="A2933" t="s">
        <v>3794</v>
      </c>
    </row>
    <row r="2934" spans="1:1">
      <c r="A2934" t="s">
        <v>3792</v>
      </c>
    </row>
    <row r="2935" spans="1:1">
      <c r="A2935" t="s">
        <v>3800</v>
      </c>
    </row>
    <row r="2936" spans="1:1">
      <c r="A2936" t="s">
        <v>11244</v>
      </c>
    </row>
    <row r="2937" spans="1:1">
      <c r="A2937" t="s">
        <v>3806</v>
      </c>
    </row>
    <row r="2938" spans="1:1">
      <c r="A2938" t="s">
        <v>11245</v>
      </c>
    </row>
    <row r="2939" spans="1:1">
      <c r="A2939" t="s">
        <v>11246</v>
      </c>
    </row>
    <row r="2940" spans="1:1">
      <c r="A2940" t="s">
        <v>3804</v>
      </c>
    </row>
    <row r="2941" spans="1:1">
      <c r="A2941" t="s">
        <v>11247</v>
      </c>
    </row>
    <row r="2942" spans="1:1">
      <c r="A2942" t="s">
        <v>3786</v>
      </c>
    </row>
    <row r="2943" spans="1:1">
      <c r="A2943" t="s">
        <v>11248</v>
      </c>
    </row>
    <row r="2944" spans="1:1">
      <c r="A2944" t="s">
        <v>3790</v>
      </c>
    </row>
    <row r="2945" spans="1:1">
      <c r="A2945" t="s">
        <v>11249</v>
      </c>
    </row>
    <row r="2946" spans="1:1">
      <c r="A2946" t="s">
        <v>6402</v>
      </c>
    </row>
    <row r="2947" spans="1:1">
      <c r="A2947" t="s">
        <v>11250</v>
      </c>
    </row>
    <row r="2948" spans="1:1">
      <c r="A2948" t="s">
        <v>3784</v>
      </c>
    </row>
    <row r="2949" spans="1:1">
      <c r="A2949" t="s">
        <v>11251</v>
      </c>
    </row>
    <row r="2950" spans="1:1">
      <c r="A2950" t="s">
        <v>11252</v>
      </c>
    </row>
    <row r="2951" spans="1:1">
      <c r="A2951" t="s">
        <v>11253</v>
      </c>
    </row>
    <row r="2952" spans="1:1">
      <c r="A2952" t="s">
        <v>11254</v>
      </c>
    </row>
    <row r="2953" spans="1:1">
      <c r="A2953" t="s">
        <v>11255</v>
      </c>
    </row>
    <row r="2954" spans="1:1">
      <c r="A2954" t="s">
        <v>11256</v>
      </c>
    </row>
    <row r="2955" spans="1:1">
      <c r="A2955" t="s">
        <v>10072</v>
      </c>
    </row>
    <row r="2956" spans="1:1">
      <c r="A2956" t="s">
        <v>314</v>
      </c>
    </row>
    <row r="2957" spans="1:1">
      <c r="A2957" t="s">
        <v>3914</v>
      </c>
    </row>
    <row r="2958" spans="1:1">
      <c r="A2958" t="s">
        <v>3894</v>
      </c>
    </row>
    <row r="2959" spans="1:1">
      <c r="A2959" t="s">
        <v>3902</v>
      </c>
    </row>
    <row r="2960" spans="1:1">
      <c r="A2960" t="s">
        <v>3896</v>
      </c>
    </row>
    <row r="2961" spans="1:1">
      <c r="A2961" t="s">
        <v>11257</v>
      </c>
    </row>
    <row r="2962" spans="1:1">
      <c r="A2962" t="s">
        <v>3916</v>
      </c>
    </row>
    <row r="2963" spans="1:1">
      <c r="A2963" t="s">
        <v>3912</v>
      </c>
    </row>
    <row r="2964" spans="1:1">
      <c r="A2964" t="s">
        <v>3907</v>
      </c>
    </row>
    <row r="2965" spans="1:1">
      <c r="A2965" t="s">
        <v>3900</v>
      </c>
    </row>
    <row r="2966" spans="1:1">
      <c r="A2966" t="s">
        <v>11258</v>
      </c>
    </row>
    <row r="2967" spans="1:1">
      <c r="A2967" t="s">
        <v>3890</v>
      </c>
    </row>
    <row r="2968" spans="1:1">
      <c r="A2968" t="s">
        <v>11259</v>
      </c>
    </row>
    <row r="2969" spans="1:1">
      <c r="A2969" t="s">
        <v>3881</v>
      </c>
    </row>
    <row r="2970" spans="1:1">
      <c r="A2970" t="s">
        <v>11260</v>
      </c>
    </row>
    <row r="2971" spans="1:1">
      <c r="A2971" t="s">
        <v>11261</v>
      </c>
    </row>
    <row r="2972" spans="1:1">
      <c r="A2972" t="s">
        <v>3875</v>
      </c>
    </row>
    <row r="2973" spans="1:1">
      <c r="A2973" t="s">
        <v>10743</v>
      </c>
    </row>
    <row r="2974" spans="1:1">
      <c r="A2974" t="s">
        <v>11262</v>
      </c>
    </row>
    <row r="2975" spans="1:1">
      <c r="A2975" t="s">
        <v>11263</v>
      </c>
    </row>
    <row r="2976" spans="1:1">
      <c r="A2976" t="s">
        <v>11264</v>
      </c>
    </row>
    <row r="2977" spans="1:1">
      <c r="A2977" t="s">
        <v>3883</v>
      </c>
    </row>
    <row r="2978" spans="1:1">
      <c r="A2978" t="s">
        <v>3892</v>
      </c>
    </row>
    <row r="2979" spans="1:1">
      <c r="A2979" t="s">
        <v>11265</v>
      </c>
    </row>
    <row r="2980" spans="1:1">
      <c r="A2980" t="s">
        <v>3898</v>
      </c>
    </row>
    <row r="2981" spans="1:1">
      <c r="A2981" t="s">
        <v>11266</v>
      </c>
    </row>
    <row r="2982" spans="1:1">
      <c r="A2982" t="s">
        <v>3802</v>
      </c>
    </row>
    <row r="2983" spans="1:1">
      <c r="A2983" t="s">
        <v>3879</v>
      </c>
    </row>
    <row r="2984" spans="1:1">
      <c r="A2984" t="s">
        <v>11267</v>
      </c>
    </row>
    <row r="2985" spans="1:1">
      <c r="A2985" t="s">
        <v>3885</v>
      </c>
    </row>
    <row r="2986" spans="1:1">
      <c r="A2986" t="s">
        <v>3877</v>
      </c>
    </row>
    <row r="2987" spans="1:1">
      <c r="A2987" t="s">
        <v>11268</v>
      </c>
    </row>
    <row r="2988" spans="1:1">
      <c r="A2988" t="s">
        <v>3918</v>
      </c>
    </row>
    <row r="2989" spans="1:1">
      <c r="A2989" t="s">
        <v>11269</v>
      </c>
    </row>
    <row r="2990" spans="1:1">
      <c r="A2990" t="s">
        <v>11270</v>
      </c>
    </row>
    <row r="2991" spans="1:1">
      <c r="A2991" t="s">
        <v>3904</v>
      </c>
    </row>
    <row r="2992" spans="1:1">
      <c r="A2992" t="s">
        <v>4942</v>
      </c>
    </row>
    <row r="2993" spans="1:1">
      <c r="A2993" t="s">
        <v>11271</v>
      </c>
    </row>
    <row r="2994" spans="1:1">
      <c r="A2994" t="s">
        <v>11272</v>
      </c>
    </row>
    <row r="2995" spans="1:1">
      <c r="A2995" t="s">
        <v>11273</v>
      </c>
    </row>
    <row r="2996" spans="1:1">
      <c r="A2996" t="s">
        <v>11274</v>
      </c>
    </row>
    <row r="2997" spans="1:1">
      <c r="A2997" t="s">
        <v>11275</v>
      </c>
    </row>
    <row r="2998" spans="1:1">
      <c r="A2998" t="s">
        <v>11276</v>
      </c>
    </row>
    <row r="2999" spans="1:1">
      <c r="A2999" t="s">
        <v>11277</v>
      </c>
    </row>
    <row r="3000" spans="1:1">
      <c r="A3000" t="s">
        <v>11278</v>
      </c>
    </row>
    <row r="3001" spans="1:1">
      <c r="A3001" t="s">
        <v>11279</v>
      </c>
    </row>
    <row r="3002" spans="1:1">
      <c r="A3002" t="s">
        <v>11280</v>
      </c>
    </row>
    <row r="3003" spans="1:1">
      <c r="A3003" t="s">
        <v>11281</v>
      </c>
    </row>
    <row r="3004" spans="1:1">
      <c r="A3004" t="s">
        <v>11282</v>
      </c>
    </row>
    <row r="3005" spans="1:1">
      <c r="A3005" t="s">
        <v>11283</v>
      </c>
    </row>
    <row r="3006" spans="1:1">
      <c r="A3006" t="s">
        <v>11284</v>
      </c>
    </row>
    <row r="3007" spans="1:1">
      <c r="A3007" t="s">
        <v>4143</v>
      </c>
    </row>
    <row r="3008" spans="1:1">
      <c r="A3008" t="s">
        <v>4139</v>
      </c>
    </row>
    <row r="3009" spans="1:1">
      <c r="A3009" t="s">
        <v>4150</v>
      </c>
    </row>
    <row r="3010" spans="1:1">
      <c r="A3010" t="s">
        <v>2821</v>
      </c>
    </row>
    <row r="3011" spans="1:1">
      <c r="A3011" t="s">
        <v>11285</v>
      </c>
    </row>
    <row r="3012" spans="1:1">
      <c r="A3012" t="s">
        <v>11286</v>
      </c>
    </row>
    <row r="3013" spans="1:1">
      <c r="A3013" t="s">
        <v>11287</v>
      </c>
    </row>
    <row r="3014" spans="1:1">
      <c r="A3014" t="s">
        <v>4147</v>
      </c>
    </row>
    <row r="3015" spans="1:1">
      <c r="A3015" t="s">
        <v>4141</v>
      </c>
    </row>
    <row r="3016" spans="1:1">
      <c r="A3016" t="s">
        <v>11288</v>
      </c>
    </row>
    <row r="3017" spans="1:1">
      <c r="A3017" t="s">
        <v>10072</v>
      </c>
    </row>
    <row r="3018" spans="1:1">
      <c r="A3018" t="s">
        <v>20</v>
      </c>
    </row>
    <row r="3019" spans="1:1">
      <c r="A3019" t="s">
        <v>4076</v>
      </c>
    </row>
    <row r="3020" spans="1:1">
      <c r="A3020" t="s">
        <v>324</v>
      </c>
    </row>
    <row r="3021" spans="1:1">
      <c r="A3021" t="s">
        <v>4092</v>
      </c>
    </row>
    <row r="3022" spans="1:1">
      <c r="A3022" t="s">
        <v>4074</v>
      </c>
    </row>
    <row r="3023" spans="1:1">
      <c r="A3023" t="s">
        <v>4101</v>
      </c>
    </row>
    <row r="3024" spans="1:1">
      <c r="A3024" t="s">
        <v>4072</v>
      </c>
    </row>
    <row r="3025" spans="1:1">
      <c r="A3025" t="s">
        <v>4084</v>
      </c>
    </row>
    <row r="3026" spans="1:1">
      <c r="A3026" t="s">
        <v>4096</v>
      </c>
    </row>
    <row r="3027" spans="1:1">
      <c r="A3027" t="s">
        <v>11289</v>
      </c>
    </row>
    <row r="3028" spans="1:1">
      <c r="A3028" t="s">
        <v>4098</v>
      </c>
    </row>
    <row r="3029" spans="1:1">
      <c r="A3029" t="s">
        <v>4086</v>
      </c>
    </row>
    <row r="3030" spans="1:1">
      <c r="A3030" t="s">
        <v>11290</v>
      </c>
    </row>
    <row r="3031" spans="1:1">
      <c r="A3031" t="s">
        <v>4090</v>
      </c>
    </row>
    <row r="3032" spans="1:1">
      <c r="A3032" t="s">
        <v>11291</v>
      </c>
    </row>
    <row r="3033" spans="1:1">
      <c r="A3033" t="s">
        <v>11292</v>
      </c>
    </row>
    <row r="3034" spans="1:1">
      <c r="A3034" t="s">
        <v>4080</v>
      </c>
    </row>
    <row r="3035" spans="1:1">
      <c r="A3035" t="s">
        <v>4105</v>
      </c>
    </row>
    <row r="3036" spans="1:1">
      <c r="A3036" t="s">
        <v>4082</v>
      </c>
    </row>
    <row r="3037" spans="1:1">
      <c r="A3037" t="s">
        <v>11293</v>
      </c>
    </row>
    <row r="3038" spans="1:1">
      <c r="A3038" t="s">
        <v>11294</v>
      </c>
    </row>
    <row r="3039" spans="1:1">
      <c r="A3039" t="s">
        <v>4078</v>
      </c>
    </row>
    <row r="3040" spans="1:1">
      <c r="A3040" t="s">
        <v>4088</v>
      </c>
    </row>
    <row r="3041" spans="1:1">
      <c r="A3041" t="s">
        <v>4094</v>
      </c>
    </row>
    <row r="3042" spans="1:1">
      <c r="A3042" t="s">
        <v>11295</v>
      </c>
    </row>
    <row r="3043" spans="1:1">
      <c r="A3043" t="s">
        <v>11296</v>
      </c>
    </row>
    <row r="3044" spans="1:1">
      <c r="A3044" t="s">
        <v>11297</v>
      </c>
    </row>
    <row r="3045" spans="1:1">
      <c r="A3045" t="s">
        <v>11298</v>
      </c>
    </row>
    <row r="3046" spans="1:1">
      <c r="A3046" t="s">
        <v>2881</v>
      </c>
    </row>
    <row r="3047" spans="1:1">
      <c r="A3047" t="s">
        <v>11299</v>
      </c>
    </row>
    <row r="3048" spans="1:1">
      <c r="A3048" t="s">
        <v>4197</v>
      </c>
    </row>
    <row r="3049" spans="1:1">
      <c r="A3049" t="s">
        <v>4223</v>
      </c>
    </row>
    <row r="3050" spans="1:1">
      <c r="A3050" t="s">
        <v>4191</v>
      </c>
    </row>
    <row r="3051" spans="1:1">
      <c r="A3051" t="s">
        <v>4193</v>
      </c>
    </row>
    <row r="3052" spans="1:1">
      <c r="A3052" t="s">
        <v>328</v>
      </c>
    </row>
    <row r="3053" spans="1:1">
      <c r="A3053" t="s">
        <v>4199</v>
      </c>
    </row>
    <row r="3054" spans="1:1">
      <c r="A3054" t="s">
        <v>11300</v>
      </c>
    </row>
    <row r="3055" spans="1:1">
      <c r="A3055" t="s">
        <v>4230</v>
      </c>
    </row>
    <row r="3056" spans="1:1">
      <c r="A3056" t="s">
        <v>11301</v>
      </c>
    </row>
    <row r="3057" spans="1:1">
      <c r="A3057" t="s">
        <v>11302</v>
      </c>
    </row>
    <row r="3058" spans="1:1">
      <c r="A3058" t="s">
        <v>4218</v>
      </c>
    </row>
    <row r="3059" spans="1:1">
      <c r="A3059" t="s">
        <v>280</v>
      </c>
    </row>
    <row r="3060" spans="1:1">
      <c r="A3060" t="s">
        <v>11303</v>
      </c>
    </row>
    <row r="3061" spans="1:1">
      <c r="A3061" t="s">
        <v>4195</v>
      </c>
    </row>
    <row r="3062" spans="1:1">
      <c r="A3062" t="s">
        <v>2876</v>
      </c>
    </row>
    <row r="3063" spans="1:1">
      <c r="A3063" t="s">
        <v>11304</v>
      </c>
    </row>
    <row r="3064" spans="1:1">
      <c r="A3064" t="s">
        <v>11305</v>
      </c>
    </row>
    <row r="3065" spans="1:1">
      <c r="A3065" t="s">
        <v>11306</v>
      </c>
    </row>
    <row r="3066" spans="1:1">
      <c r="A3066" t="s">
        <v>11307</v>
      </c>
    </row>
    <row r="3067" spans="1:1">
      <c r="A3067" t="s">
        <v>11308</v>
      </c>
    </row>
    <row r="3068" spans="1:1">
      <c r="A3068" t="s">
        <v>11309</v>
      </c>
    </row>
    <row r="3069" spans="1:1">
      <c r="A3069" t="s">
        <v>4207</v>
      </c>
    </row>
    <row r="3070" spans="1:1">
      <c r="A3070" t="s">
        <v>11310</v>
      </c>
    </row>
    <row r="3071" spans="1:1">
      <c r="A3071" t="s">
        <v>11215</v>
      </c>
    </row>
    <row r="3072" spans="1:1">
      <c r="A3072" t="s">
        <v>11311</v>
      </c>
    </row>
    <row r="3073" spans="1:1">
      <c r="A3073" t="s">
        <v>4203</v>
      </c>
    </row>
    <row r="3074" spans="1:1">
      <c r="A3074" t="s">
        <v>11312</v>
      </c>
    </row>
    <row r="3075" spans="1:1">
      <c r="A3075" t="s">
        <v>11313</v>
      </c>
    </row>
    <row r="3076" spans="1:1">
      <c r="A3076" t="s">
        <v>11314</v>
      </c>
    </row>
    <row r="3077" spans="1:1">
      <c r="A3077" t="s">
        <v>11315</v>
      </c>
    </row>
    <row r="3078" spans="1:1">
      <c r="A3078" t="s">
        <v>11316</v>
      </c>
    </row>
    <row r="3079" spans="1:1">
      <c r="A3079" t="s">
        <v>11317</v>
      </c>
    </row>
    <row r="3080" spans="1:1">
      <c r="A3080" t="s">
        <v>11318</v>
      </c>
    </row>
    <row r="3081" spans="1:1">
      <c r="A3081" t="s">
        <v>4226</v>
      </c>
    </row>
    <row r="3082" spans="1:1">
      <c r="A3082" t="s">
        <v>11319</v>
      </c>
    </row>
    <row r="3083" spans="1:1">
      <c r="A3083" t="s">
        <v>11320</v>
      </c>
    </row>
    <row r="3084" spans="1:1">
      <c r="A3084" t="s">
        <v>11321</v>
      </c>
    </row>
    <row r="3085" spans="1:1">
      <c r="A3085" t="s">
        <v>4205</v>
      </c>
    </row>
    <row r="3086" spans="1:1">
      <c r="A3086" t="s">
        <v>6730</v>
      </c>
    </row>
    <row r="3087" spans="1:1">
      <c r="A3087" t="s">
        <v>11322</v>
      </c>
    </row>
    <row r="3088" spans="1:1">
      <c r="A3088" t="s">
        <v>11323</v>
      </c>
    </row>
    <row r="3089" spans="1:1">
      <c r="A3089" t="s">
        <v>11324</v>
      </c>
    </row>
    <row r="3090" spans="1:1">
      <c r="A3090" t="s">
        <v>11325</v>
      </c>
    </row>
    <row r="3091" spans="1:1">
      <c r="A3091" t="s">
        <v>11326</v>
      </c>
    </row>
    <row r="3092" spans="1:1">
      <c r="A3092" t="s">
        <v>11327</v>
      </c>
    </row>
    <row r="3093" spans="1:1">
      <c r="A3093" t="s">
        <v>11328</v>
      </c>
    </row>
    <row r="3094" spans="1:1">
      <c r="A3094" t="s">
        <v>11329</v>
      </c>
    </row>
    <row r="3095" spans="1:1">
      <c r="A3095" t="s">
        <v>11330</v>
      </c>
    </row>
    <row r="3096" spans="1:1">
      <c r="A3096" t="s">
        <v>11331</v>
      </c>
    </row>
    <row r="3097" spans="1:1">
      <c r="A3097" t="s">
        <v>11332</v>
      </c>
    </row>
    <row r="3098" spans="1:1">
      <c r="A3098" t="s">
        <v>11333</v>
      </c>
    </row>
    <row r="3099" spans="1:1">
      <c r="A3099" t="s">
        <v>4212</v>
      </c>
    </row>
    <row r="3100" spans="1:1">
      <c r="A3100" t="s">
        <v>11334</v>
      </c>
    </row>
    <row r="3101" spans="1:1">
      <c r="A3101" t="s">
        <v>11335</v>
      </c>
    </row>
    <row r="3102" spans="1:1">
      <c r="A3102" t="s">
        <v>11336</v>
      </c>
    </row>
    <row r="3103" spans="1:1">
      <c r="A3103" t="s">
        <v>11337</v>
      </c>
    </row>
    <row r="3104" spans="1:1">
      <c r="A3104" t="s">
        <v>11338</v>
      </c>
    </row>
    <row r="3105" spans="1:1">
      <c r="A3105" t="s">
        <v>11339</v>
      </c>
    </row>
    <row r="3106" spans="1:1">
      <c r="A3106" t="s">
        <v>11340</v>
      </c>
    </row>
    <row r="3107" spans="1:1">
      <c r="A3107" t="s">
        <v>11341</v>
      </c>
    </row>
    <row r="3108" spans="1:1">
      <c r="A3108" t="s">
        <v>11342</v>
      </c>
    </row>
    <row r="3109" spans="1:1">
      <c r="A3109" t="s">
        <v>11343</v>
      </c>
    </row>
    <row r="3110" spans="1:1">
      <c r="A3110" t="s">
        <v>10753</v>
      </c>
    </row>
    <row r="3111" spans="1:1">
      <c r="A3111" t="s">
        <v>4210</v>
      </c>
    </row>
    <row r="3112" spans="1:1">
      <c r="A3112" t="s">
        <v>6623</v>
      </c>
    </row>
    <row r="3113" spans="1:1">
      <c r="A3113" t="s">
        <v>11344</v>
      </c>
    </row>
    <row r="3114" spans="1:1">
      <c r="A3114" t="s">
        <v>10072</v>
      </c>
    </row>
    <row r="3115" spans="1:1">
      <c r="A3115" t="s">
        <v>326</v>
      </c>
    </row>
    <row r="3116" spans="1:1">
      <c r="A3116" t="s">
        <v>4121</v>
      </c>
    </row>
    <row r="3117" spans="1:1">
      <c r="A3117" t="s">
        <v>4127</v>
      </c>
    </row>
    <row r="3118" spans="1:1">
      <c r="A3118" t="s">
        <v>4112</v>
      </c>
    </row>
    <row r="3119" spans="1:1">
      <c r="A3119" t="s">
        <v>4123</v>
      </c>
    </row>
    <row r="3120" spans="1:1">
      <c r="A3120" t="s">
        <v>4129</v>
      </c>
    </row>
    <row r="3121" spans="1:1">
      <c r="A3121" t="s">
        <v>11345</v>
      </c>
    </row>
    <row r="3122" spans="1:1">
      <c r="A3122" t="s">
        <v>4109</v>
      </c>
    </row>
    <row r="3123" spans="1:1">
      <c r="A3123" t="s">
        <v>4118</v>
      </c>
    </row>
    <row r="3124" spans="1:1">
      <c r="A3124" t="s">
        <v>4134</v>
      </c>
    </row>
    <row r="3125" spans="1:1">
      <c r="A3125" t="s">
        <v>11346</v>
      </c>
    </row>
    <row r="3126" spans="1:1">
      <c r="A3126" t="s">
        <v>4107</v>
      </c>
    </row>
    <row r="3127" spans="1:1">
      <c r="A3127" t="s">
        <v>4125</v>
      </c>
    </row>
    <row r="3128" spans="1:1">
      <c r="A3128" t="s">
        <v>11347</v>
      </c>
    </row>
    <row r="3129" spans="1:1">
      <c r="A3129" t="s">
        <v>11348</v>
      </c>
    </row>
    <row r="3130" spans="1:1">
      <c r="A3130" t="s">
        <v>4116</v>
      </c>
    </row>
    <row r="3131" spans="1:1">
      <c r="A3131" t="s">
        <v>4114</v>
      </c>
    </row>
    <row r="3132" spans="1:1">
      <c r="A3132" t="s">
        <v>4164</v>
      </c>
    </row>
    <row r="3133" spans="1:1">
      <c r="A3133" t="s">
        <v>4177</v>
      </c>
    </row>
    <row r="3134" spans="1:1">
      <c r="A3134" t="s">
        <v>4156</v>
      </c>
    </row>
    <row r="3135" spans="1:1">
      <c r="A3135" t="s">
        <v>4183</v>
      </c>
    </row>
    <row r="3136" spans="1:1">
      <c r="A3136" t="s">
        <v>4187</v>
      </c>
    </row>
    <row r="3137" spans="1:1">
      <c r="A3137" t="s">
        <v>11178</v>
      </c>
    </row>
    <row r="3138" spans="1:1">
      <c r="A3138" t="s">
        <v>4158</v>
      </c>
    </row>
    <row r="3139" spans="1:1">
      <c r="A3139" t="s">
        <v>3993</v>
      </c>
    </row>
    <row r="3140" spans="1:1">
      <c r="A3140" t="s">
        <v>4162</v>
      </c>
    </row>
    <row r="3141" spans="1:1">
      <c r="A3141" t="s">
        <v>4175</v>
      </c>
    </row>
    <row r="3142" spans="1:1">
      <c r="A3142" t="s">
        <v>4179</v>
      </c>
    </row>
    <row r="3143" spans="1:1">
      <c r="A3143" t="s">
        <v>4185</v>
      </c>
    </row>
    <row r="3144" spans="1:1">
      <c r="A3144" t="s">
        <v>4181</v>
      </c>
    </row>
    <row r="3145" spans="1:1">
      <c r="A3145" t="s">
        <v>11349</v>
      </c>
    </row>
    <row r="3146" spans="1:1">
      <c r="A3146" t="s">
        <v>4166</v>
      </c>
    </row>
    <row r="3147" spans="1:1">
      <c r="A3147" t="s">
        <v>11350</v>
      </c>
    </row>
    <row r="3148" spans="1:1">
      <c r="A3148" t="s">
        <v>11351</v>
      </c>
    </row>
    <row r="3149" spans="1:1">
      <c r="A3149" t="s">
        <v>4173</v>
      </c>
    </row>
    <row r="3150" spans="1:1">
      <c r="A3150" t="s">
        <v>4189</v>
      </c>
    </row>
    <row r="3151" spans="1:1">
      <c r="A3151" t="s">
        <v>6718</v>
      </c>
    </row>
    <row r="3152" spans="1:1">
      <c r="A3152" t="s">
        <v>4154</v>
      </c>
    </row>
    <row r="3153" spans="1:1">
      <c r="A3153" t="s">
        <v>4171</v>
      </c>
    </row>
    <row r="3154" spans="1:1">
      <c r="A3154" t="s">
        <v>11352</v>
      </c>
    </row>
    <row r="3155" spans="1:1">
      <c r="A3155" t="s">
        <v>11353</v>
      </c>
    </row>
    <row r="3156" spans="1:1">
      <c r="A3156" t="s">
        <v>11354</v>
      </c>
    </row>
    <row r="3157" spans="1:1">
      <c r="A3157" t="s">
        <v>4152</v>
      </c>
    </row>
    <row r="3158" spans="1:1">
      <c r="A3158" t="s">
        <v>4169</v>
      </c>
    </row>
    <row r="3159" spans="1:1">
      <c r="A3159" t="s">
        <v>11355</v>
      </c>
    </row>
    <row r="3160" spans="1:1">
      <c r="A3160" t="s">
        <v>4160</v>
      </c>
    </row>
    <row r="3161" spans="1:1">
      <c r="A3161" t="s">
        <v>11356</v>
      </c>
    </row>
    <row r="3162" spans="1:1">
      <c r="A3162" t="s">
        <v>11357</v>
      </c>
    </row>
    <row r="3163" spans="1:1">
      <c r="A3163" t="s">
        <v>11358</v>
      </c>
    </row>
    <row r="3164" spans="1:1">
      <c r="A3164" t="s">
        <v>11359</v>
      </c>
    </row>
    <row r="3165" spans="1:1">
      <c r="A3165" t="s">
        <v>10072</v>
      </c>
    </row>
    <row r="3166" spans="1:1">
      <c r="A3166" t="s">
        <v>10072</v>
      </c>
    </row>
    <row r="3167" spans="1:1">
      <c r="A3167" t="s">
        <v>332</v>
      </c>
    </row>
    <row r="3168" spans="1:1">
      <c r="A3168" t="s">
        <v>4317</v>
      </c>
    </row>
    <row r="3169" spans="1:1">
      <c r="A3169" t="s">
        <v>4303</v>
      </c>
    </row>
    <row r="3170" spans="1:1">
      <c r="A3170" t="s">
        <v>4328</v>
      </c>
    </row>
    <row r="3171" spans="1:1">
      <c r="A3171" t="s">
        <v>4309</v>
      </c>
    </row>
    <row r="3172" spans="1:1">
      <c r="A3172" t="s">
        <v>4331</v>
      </c>
    </row>
    <row r="3173" spans="1:1">
      <c r="A3173" t="s">
        <v>4315</v>
      </c>
    </row>
    <row r="3174" spans="1:1">
      <c r="A3174" t="s">
        <v>4321</v>
      </c>
    </row>
    <row r="3175" spans="1:1">
      <c r="A3175" t="s">
        <v>4305</v>
      </c>
    </row>
    <row r="3176" spans="1:1">
      <c r="A3176" t="s">
        <v>4319</v>
      </c>
    </row>
    <row r="3177" spans="1:1">
      <c r="A3177" t="s">
        <v>4307</v>
      </c>
    </row>
    <row r="3178" spans="1:1">
      <c r="A3178" t="s">
        <v>4335</v>
      </c>
    </row>
    <row r="3179" spans="1:1">
      <c r="A3179" t="s">
        <v>6796</v>
      </c>
    </row>
    <row r="3180" spans="1:1">
      <c r="A3180" t="s">
        <v>4326</v>
      </c>
    </row>
    <row r="3181" spans="1:1">
      <c r="A3181" t="s">
        <v>4313</v>
      </c>
    </row>
    <row r="3182" spans="1:1">
      <c r="A3182" t="s">
        <v>11360</v>
      </c>
    </row>
    <row r="3183" spans="1:1">
      <c r="A3183" t="s">
        <v>4311</v>
      </c>
    </row>
    <row r="3184" spans="1:1">
      <c r="A3184" t="s">
        <v>11361</v>
      </c>
    </row>
    <row r="3185" spans="1:1">
      <c r="A3185" t="s">
        <v>11362</v>
      </c>
    </row>
    <row r="3186" spans="1:1">
      <c r="A3186" t="s">
        <v>4324</v>
      </c>
    </row>
    <row r="3187" spans="1:1">
      <c r="A3187" t="s">
        <v>4333</v>
      </c>
    </row>
    <row r="3188" spans="1:1">
      <c r="A3188" t="s">
        <v>4134</v>
      </c>
    </row>
    <row r="3189" spans="1:1">
      <c r="A3189" t="s">
        <v>11363</v>
      </c>
    </row>
    <row r="3190" spans="1:1">
      <c r="A3190" t="s">
        <v>10802</v>
      </c>
    </row>
    <row r="3191" spans="1:1">
      <c r="A3191" t="s">
        <v>11364</v>
      </c>
    </row>
    <row r="3192" spans="1:1">
      <c r="A3192" t="s">
        <v>334</v>
      </c>
    </row>
    <row r="3193" spans="1:1">
      <c r="A3193" t="s">
        <v>4338</v>
      </c>
    </row>
    <row r="3194" spans="1:1">
      <c r="A3194" t="s">
        <v>11365</v>
      </c>
    </row>
    <row r="3195" spans="1:1">
      <c r="A3195" t="s">
        <v>11366</v>
      </c>
    </row>
    <row r="3196" spans="1:1">
      <c r="A3196" t="s">
        <v>5033</v>
      </c>
    </row>
    <row r="3197" spans="1:1">
      <c r="A3197" t="s">
        <v>4340</v>
      </c>
    </row>
    <row r="3198" spans="1:1">
      <c r="A3198" t="s">
        <v>338</v>
      </c>
    </row>
    <row r="3199" spans="1:1">
      <c r="A3199" t="s">
        <v>4368</v>
      </c>
    </row>
    <row r="3200" spans="1:1">
      <c r="A3200" t="s">
        <v>4374</v>
      </c>
    </row>
    <row r="3201" spans="1:1">
      <c r="A3201" t="s">
        <v>11367</v>
      </c>
    </row>
    <row r="3202" spans="1:1">
      <c r="A3202" t="s">
        <v>4370</v>
      </c>
    </row>
    <row r="3203" spans="1:1">
      <c r="A3203" t="s">
        <v>11368</v>
      </c>
    </row>
    <row r="3204" spans="1:1">
      <c r="A3204" t="s">
        <v>4365</v>
      </c>
    </row>
    <row r="3205" spans="1:1">
      <c r="A3205" t="s">
        <v>11369</v>
      </c>
    </row>
    <row r="3206" spans="1:1">
      <c r="A3206" t="s">
        <v>11370</v>
      </c>
    </row>
    <row r="3207" spans="1:1">
      <c r="A3207" t="s">
        <v>11371</v>
      </c>
    </row>
    <row r="3208" spans="1:1">
      <c r="A3208" t="s">
        <v>4363</v>
      </c>
    </row>
    <row r="3209" spans="1:1">
      <c r="A3209" t="s">
        <v>4372</v>
      </c>
    </row>
    <row r="3210" spans="1:1">
      <c r="A3210" t="s">
        <v>11372</v>
      </c>
    </row>
    <row r="3211" spans="1:1">
      <c r="A3211" t="s">
        <v>11373</v>
      </c>
    </row>
    <row r="3212" spans="1:1">
      <c r="A3212" t="s">
        <v>4361</v>
      </c>
    </row>
    <row r="3213" spans="1:1">
      <c r="A3213" t="s">
        <v>348</v>
      </c>
    </row>
    <row r="3214" spans="1:1">
      <c r="A3214" t="s">
        <v>11374</v>
      </c>
    </row>
    <row r="3215" spans="1:1">
      <c r="A3215" t="s">
        <v>11375</v>
      </c>
    </row>
    <row r="3216" spans="1:1">
      <c r="A3216" t="s">
        <v>4449</v>
      </c>
    </row>
    <row r="3217" spans="1:1">
      <c r="A3217" t="s">
        <v>4458</v>
      </c>
    </row>
    <row r="3218" spans="1:1">
      <c r="A3218" t="s">
        <v>4460</v>
      </c>
    </row>
    <row r="3219" spans="1:1">
      <c r="A3219" t="s">
        <v>4453</v>
      </c>
    </row>
    <row r="3220" spans="1:1">
      <c r="A3220" t="s">
        <v>4455</v>
      </c>
    </row>
    <row r="3221" spans="1:1">
      <c r="A3221" t="s">
        <v>3048</v>
      </c>
    </row>
    <row r="3222" spans="1:1">
      <c r="A3222" t="s">
        <v>11376</v>
      </c>
    </row>
    <row r="3223" spans="1:1">
      <c r="A3223" t="s">
        <v>11377</v>
      </c>
    </row>
    <row r="3224" spans="1:1">
      <c r="A3224" t="s">
        <v>4451</v>
      </c>
    </row>
    <row r="3225" spans="1:1">
      <c r="A3225" t="s">
        <v>11378</v>
      </c>
    </row>
    <row r="3226" spans="1:1">
      <c r="A3226" t="s">
        <v>4447</v>
      </c>
    </row>
    <row r="3227" spans="1:1">
      <c r="A3227" t="s">
        <v>11379</v>
      </c>
    </row>
    <row r="3228" spans="1:1">
      <c r="A3228" t="s">
        <v>11380</v>
      </c>
    </row>
    <row r="3229" spans="1:1">
      <c r="A3229" t="s">
        <v>11381</v>
      </c>
    </row>
    <row r="3230" spans="1:1">
      <c r="A3230" t="s">
        <v>11382</v>
      </c>
    </row>
    <row r="3231" spans="1:1">
      <c r="A3231" t="s">
        <v>346</v>
      </c>
    </row>
    <row r="3232" spans="1:1">
      <c r="A3232" t="s">
        <v>4433</v>
      </c>
    </row>
    <row r="3233" spans="1:1">
      <c r="A3233" t="s">
        <v>2600</v>
      </c>
    </row>
    <row r="3234" spans="1:1">
      <c r="A3234" t="s">
        <v>4430</v>
      </c>
    </row>
    <row r="3235" spans="1:1">
      <c r="A3235" t="s">
        <v>4435</v>
      </c>
    </row>
    <row r="3236" spans="1:1">
      <c r="A3236" t="s">
        <v>4445</v>
      </c>
    </row>
    <row r="3237" spans="1:1">
      <c r="A3237" t="s">
        <v>4439</v>
      </c>
    </row>
    <row r="3238" spans="1:1">
      <c r="A3238" t="s">
        <v>4441</v>
      </c>
    </row>
    <row r="3239" spans="1:1">
      <c r="A3239" t="s">
        <v>4437</v>
      </c>
    </row>
    <row r="3240" spans="1:1">
      <c r="A3240" t="s">
        <v>11383</v>
      </c>
    </row>
    <row r="3241" spans="1:1">
      <c r="A3241" t="s">
        <v>10072</v>
      </c>
    </row>
    <row r="3242" spans="1:1">
      <c r="A3242" t="s">
        <v>10072</v>
      </c>
    </row>
    <row r="3243" spans="1:1">
      <c r="A3243" t="s">
        <v>336</v>
      </c>
    </row>
    <row r="3244" spans="1:1">
      <c r="A3244" t="s">
        <v>4351</v>
      </c>
    </row>
    <row r="3245" spans="1:1">
      <c r="A3245" t="s">
        <v>4347</v>
      </c>
    </row>
    <row r="3246" spans="1:1">
      <c r="A3246" t="s">
        <v>4349</v>
      </c>
    </row>
    <row r="3247" spans="1:1">
      <c r="A3247" t="s">
        <v>4356</v>
      </c>
    </row>
    <row r="3248" spans="1:1">
      <c r="A3248" t="s">
        <v>11384</v>
      </c>
    </row>
    <row r="3249" spans="1:1">
      <c r="A3249" t="s">
        <v>4358</v>
      </c>
    </row>
    <row r="3250" spans="1:1">
      <c r="A3250" t="s">
        <v>4353</v>
      </c>
    </row>
    <row r="3251" spans="1:1">
      <c r="A3251" t="s">
        <v>11385</v>
      </c>
    </row>
    <row r="3252" spans="1:1">
      <c r="A3252" t="s">
        <v>4344</v>
      </c>
    </row>
    <row r="3253" spans="1:1">
      <c r="A3253" t="s">
        <v>22</v>
      </c>
    </row>
    <row r="3254" spans="1:1">
      <c r="A3254" t="s">
        <v>11386</v>
      </c>
    </row>
    <row r="3255" spans="1:1">
      <c r="A3255" t="s">
        <v>340</v>
      </c>
    </row>
    <row r="3256" spans="1:1">
      <c r="A3256" t="s">
        <v>4376</v>
      </c>
    </row>
    <row r="3257" spans="1:1">
      <c r="A3257" t="s">
        <v>4384</v>
      </c>
    </row>
    <row r="3258" spans="1:1">
      <c r="A3258" t="s">
        <v>4406</v>
      </c>
    </row>
    <row r="3259" spans="1:1">
      <c r="A3259" t="s">
        <v>11387</v>
      </c>
    </row>
    <row r="3260" spans="1:1">
      <c r="A3260" t="s">
        <v>4389</v>
      </c>
    </row>
    <row r="3261" spans="1:1">
      <c r="A3261" t="s">
        <v>11388</v>
      </c>
    </row>
    <row r="3262" spans="1:1">
      <c r="A3262" t="s">
        <v>4391</v>
      </c>
    </row>
    <row r="3263" spans="1:1">
      <c r="A3263" t="s">
        <v>11389</v>
      </c>
    </row>
    <row r="3264" spans="1:1">
      <c r="A3264" t="s">
        <v>6593</v>
      </c>
    </row>
    <row r="3265" spans="1:1">
      <c r="A3265" t="s">
        <v>4395</v>
      </c>
    </row>
    <row r="3266" spans="1:1">
      <c r="A3266" t="s">
        <v>11390</v>
      </c>
    </row>
    <row r="3267" spans="1:1">
      <c r="A3267" t="s">
        <v>11391</v>
      </c>
    </row>
    <row r="3268" spans="1:1">
      <c r="A3268" t="s">
        <v>4402</v>
      </c>
    </row>
    <row r="3269" spans="1:1">
      <c r="A3269" t="s">
        <v>4378</v>
      </c>
    </row>
    <row r="3270" spans="1:1">
      <c r="A3270" t="s">
        <v>11392</v>
      </c>
    </row>
    <row r="3271" spans="1:1">
      <c r="A3271" t="s">
        <v>4393</v>
      </c>
    </row>
    <row r="3272" spans="1:1">
      <c r="A3272" t="s">
        <v>4399</v>
      </c>
    </row>
    <row r="3273" spans="1:1">
      <c r="A3273" t="s">
        <v>4404</v>
      </c>
    </row>
    <row r="3274" spans="1:1">
      <c r="A3274" t="s">
        <v>4386</v>
      </c>
    </row>
    <row r="3275" spans="1:1">
      <c r="A3275" t="s">
        <v>11393</v>
      </c>
    </row>
    <row r="3276" spans="1:1">
      <c r="A3276" t="s">
        <v>11394</v>
      </c>
    </row>
    <row r="3277" spans="1:1">
      <c r="A3277" t="s">
        <v>11395</v>
      </c>
    </row>
    <row r="3278" spans="1:1">
      <c r="A3278" t="s">
        <v>11396</v>
      </c>
    </row>
    <row r="3279" spans="1:1">
      <c r="A3279" t="s">
        <v>11397</v>
      </c>
    </row>
    <row r="3280" spans="1:1">
      <c r="A3280" t="s">
        <v>11398</v>
      </c>
    </row>
    <row r="3281" spans="1:1">
      <c r="A3281" t="s">
        <v>11399</v>
      </c>
    </row>
    <row r="3282" spans="1:1">
      <c r="A3282" t="s">
        <v>4382</v>
      </c>
    </row>
    <row r="3283" spans="1:1">
      <c r="A3283" t="s">
        <v>11400</v>
      </c>
    </row>
    <row r="3284" spans="1:1">
      <c r="A3284" t="s">
        <v>4397</v>
      </c>
    </row>
    <row r="3285" spans="1:1">
      <c r="A3285" t="s">
        <v>11401</v>
      </c>
    </row>
    <row r="3286" spans="1:1">
      <c r="A3286" t="s">
        <v>11402</v>
      </c>
    </row>
    <row r="3287" spans="1:1">
      <c r="A3287" t="s">
        <v>11403</v>
      </c>
    </row>
    <row r="3288" spans="1:1">
      <c r="A3288" t="s">
        <v>364</v>
      </c>
    </row>
    <row r="3289" spans="1:1">
      <c r="A3289" t="s">
        <v>342</v>
      </c>
    </row>
    <row r="3290" spans="1:1">
      <c r="A3290" t="s">
        <v>4408</v>
      </c>
    </row>
    <row r="3291" spans="1:1">
      <c r="A3291" t="s">
        <v>4412</v>
      </c>
    </row>
    <row r="3292" spans="1:1">
      <c r="A3292" t="s">
        <v>4415</v>
      </c>
    </row>
    <row r="3293" spans="1:1">
      <c r="A3293" t="s">
        <v>4423</v>
      </c>
    </row>
    <row r="3294" spans="1:1">
      <c r="A3294" t="s">
        <v>344</v>
      </c>
    </row>
    <row r="3295" spans="1:1">
      <c r="A3295" t="s">
        <v>4427</v>
      </c>
    </row>
    <row r="3296" spans="1:1">
      <c r="A3296" t="s">
        <v>4425</v>
      </c>
    </row>
    <row r="3297" spans="1:1">
      <c r="A3297" t="s">
        <v>11404</v>
      </c>
    </row>
    <row r="3298" spans="1:1">
      <c r="A3298" t="s">
        <v>358</v>
      </c>
    </row>
    <row r="3299" spans="1:1">
      <c r="A3299" t="s">
        <v>4534</v>
      </c>
    </row>
    <row r="3300" spans="1:1">
      <c r="A3300" t="s">
        <v>4525</v>
      </c>
    </row>
    <row r="3301" spans="1:1">
      <c r="A3301" t="s">
        <v>4536</v>
      </c>
    </row>
    <row r="3302" spans="1:1">
      <c r="A3302" t="s">
        <v>4530</v>
      </c>
    </row>
    <row r="3303" spans="1:1">
      <c r="A3303" t="s">
        <v>4532</v>
      </c>
    </row>
    <row r="3304" spans="1:1">
      <c r="A3304" t="s">
        <v>4527</v>
      </c>
    </row>
    <row r="3305" spans="1:1">
      <c r="A3305" t="s">
        <v>11405</v>
      </c>
    </row>
    <row r="3306" spans="1:1">
      <c r="A3306" t="s">
        <v>11406</v>
      </c>
    </row>
    <row r="3307" spans="1:1">
      <c r="A3307" t="s">
        <v>370</v>
      </c>
    </row>
    <row r="3308" spans="1:1">
      <c r="A3308" t="s">
        <v>4642</v>
      </c>
    </row>
    <row r="3309" spans="1:1">
      <c r="A3309" t="s">
        <v>4638</v>
      </c>
    </row>
    <row r="3310" spans="1:1">
      <c r="A3310" t="s">
        <v>4644</v>
      </c>
    </row>
    <row r="3311" spans="1:1">
      <c r="A3311" t="s">
        <v>4651</v>
      </c>
    </row>
    <row r="3312" spans="1:1">
      <c r="A3312" t="s">
        <v>11407</v>
      </c>
    </row>
    <row r="3313" spans="1:1">
      <c r="A3313" t="s">
        <v>4640</v>
      </c>
    </row>
    <row r="3314" spans="1:1">
      <c r="A3314" t="s">
        <v>4654</v>
      </c>
    </row>
    <row r="3315" spans="1:1">
      <c r="A3315" t="s">
        <v>4648</v>
      </c>
    </row>
    <row r="3316" spans="1:1">
      <c r="A3316" t="s">
        <v>10072</v>
      </c>
    </row>
    <row r="3317" spans="1:1">
      <c r="A3317" t="s">
        <v>4540</v>
      </c>
    </row>
    <row r="3318" spans="1:1">
      <c r="A3318" t="s">
        <v>4546</v>
      </c>
    </row>
    <row r="3319" spans="1:1">
      <c r="A3319" t="s">
        <v>360</v>
      </c>
    </row>
    <row r="3320" spans="1:1">
      <c r="A3320" t="s">
        <v>4544</v>
      </c>
    </row>
    <row r="3321" spans="1:1">
      <c r="A3321" t="s">
        <v>11408</v>
      </c>
    </row>
    <row r="3322" spans="1:1">
      <c r="A3322" t="s">
        <v>4548</v>
      </c>
    </row>
    <row r="3323" spans="1:1">
      <c r="A3323" t="s">
        <v>11409</v>
      </c>
    </row>
    <row r="3324" spans="1:1">
      <c r="A3324" t="s">
        <v>4538</v>
      </c>
    </row>
    <row r="3325" spans="1:1">
      <c r="A3325" t="s">
        <v>4553</v>
      </c>
    </row>
    <row r="3326" spans="1:1">
      <c r="A3326" t="s">
        <v>11410</v>
      </c>
    </row>
    <row r="3327" spans="1:1">
      <c r="A3327" t="s">
        <v>4542</v>
      </c>
    </row>
    <row r="3328" spans="1:1">
      <c r="A3328" t="s">
        <v>4555</v>
      </c>
    </row>
    <row r="3329" spans="1:1">
      <c r="A3329" t="s">
        <v>11411</v>
      </c>
    </row>
    <row r="3330" spans="1:1">
      <c r="A3330" t="s">
        <v>366</v>
      </c>
    </row>
    <row r="3331" spans="1:1">
      <c r="A3331" t="s">
        <v>4608</v>
      </c>
    </row>
    <row r="3332" spans="1:1">
      <c r="A3332" t="s">
        <v>4605</v>
      </c>
    </row>
    <row r="3333" spans="1:1">
      <c r="A3333" t="s">
        <v>4601</v>
      </c>
    </row>
    <row r="3334" spans="1:1">
      <c r="A3334" t="s">
        <v>4597</v>
      </c>
    </row>
    <row r="3335" spans="1:1">
      <c r="A3335" t="s">
        <v>4603</v>
      </c>
    </row>
    <row r="3336" spans="1:1">
      <c r="A3336" t="s">
        <v>4599</v>
      </c>
    </row>
    <row r="3337" spans="1:1">
      <c r="A3337" t="s">
        <v>350</v>
      </c>
    </row>
    <row r="3338" spans="1:1">
      <c r="A3338" t="s">
        <v>4477</v>
      </c>
    </row>
    <row r="3339" spans="1:1">
      <c r="A3339" t="s">
        <v>4479</v>
      </c>
    </row>
    <row r="3340" spans="1:1">
      <c r="A3340" t="s">
        <v>264</v>
      </c>
    </row>
    <row r="3341" spans="1:1">
      <c r="A3341" t="s">
        <v>11412</v>
      </c>
    </row>
    <row r="3342" spans="1:1">
      <c r="A3342" t="s">
        <v>4469</v>
      </c>
    </row>
    <row r="3343" spans="1:1">
      <c r="A3343" t="s">
        <v>4475</v>
      </c>
    </row>
    <row r="3344" spans="1:1">
      <c r="A3344" t="s">
        <v>4471</v>
      </c>
    </row>
    <row r="3345" spans="1:1">
      <c r="A3345" t="s">
        <v>4473</v>
      </c>
    </row>
    <row r="3346" spans="1:1">
      <c r="A3346" t="s">
        <v>4467</v>
      </c>
    </row>
    <row r="3347" spans="1:1">
      <c r="A3347" t="s">
        <v>11413</v>
      </c>
    </row>
    <row r="3348" spans="1:1">
      <c r="A3348" t="s">
        <v>4465</v>
      </c>
    </row>
    <row r="3349" spans="1:1">
      <c r="A3349" t="s">
        <v>11414</v>
      </c>
    </row>
    <row r="3350" spans="1:1">
      <c r="A3350" t="s">
        <v>356</v>
      </c>
    </row>
    <row r="3351" spans="1:1">
      <c r="A3351" t="s">
        <v>4522</v>
      </c>
    </row>
    <row r="3352" spans="1:1">
      <c r="A3352" t="s">
        <v>4519</v>
      </c>
    </row>
    <row r="3353" spans="1:1">
      <c r="A3353" t="s">
        <v>352</v>
      </c>
    </row>
    <row r="3354" spans="1:1">
      <c r="A3354" t="s">
        <v>4494</v>
      </c>
    </row>
    <row r="3355" spans="1:1">
      <c r="A3355" t="s">
        <v>4501</v>
      </c>
    </row>
    <row r="3356" spans="1:1">
      <c r="A3356" t="s">
        <v>4492</v>
      </c>
    </row>
    <row r="3357" spans="1:1">
      <c r="A3357" t="s">
        <v>11415</v>
      </c>
    </row>
    <row r="3358" spans="1:1">
      <c r="A3358" t="s">
        <v>4490</v>
      </c>
    </row>
    <row r="3359" spans="1:1">
      <c r="A3359" t="s">
        <v>4488</v>
      </c>
    </row>
    <row r="3360" spans="1:1">
      <c r="A3360" t="s">
        <v>4503</v>
      </c>
    </row>
    <row r="3361" spans="1:1">
      <c r="A3361" t="s">
        <v>11416</v>
      </c>
    </row>
    <row r="3362" spans="1:1">
      <c r="A3362" t="s">
        <v>4486</v>
      </c>
    </row>
    <row r="3363" spans="1:1">
      <c r="A3363" t="s">
        <v>4505</v>
      </c>
    </row>
    <row r="3364" spans="1:1">
      <c r="A3364" t="s">
        <v>11417</v>
      </c>
    </row>
    <row r="3365" spans="1:1">
      <c r="A3365" t="s">
        <v>4499</v>
      </c>
    </row>
    <row r="3366" spans="1:1">
      <c r="A3366" t="s">
        <v>4497</v>
      </c>
    </row>
    <row r="3367" spans="1:1">
      <c r="A3367" t="s">
        <v>4483</v>
      </c>
    </row>
    <row r="3368" spans="1:1">
      <c r="A3368" t="s">
        <v>11418</v>
      </c>
    </row>
    <row r="3369" spans="1:1">
      <c r="A3369" t="s">
        <v>11419</v>
      </c>
    </row>
    <row r="3370" spans="1:1">
      <c r="A3370" t="s">
        <v>10072</v>
      </c>
    </row>
    <row r="3371" spans="1:1">
      <c r="A3371" t="s">
        <v>362</v>
      </c>
    </row>
    <row r="3372" spans="1:1">
      <c r="A3372" t="s">
        <v>4591</v>
      </c>
    </row>
    <row r="3373" spans="1:1">
      <c r="A3373" t="s">
        <v>10993</v>
      </c>
    </row>
    <row r="3374" spans="1:1">
      <c r="A3374" t="s">
        <v>4578</v>
      </c>
    </row>
    <row r="3375" spans="1:1">
      <c r="A3375" t="s">
        <v>4569</v>
      </c>
    </row>
    <row r="3376" spans="1:1">
      <c r="A3376" t="s">
        <v>4559</v>
      </c>
    </row>
    <row r="3377" spans="1:1">
      <c r="A3377" t="s">
        <v>4563</v>
      </c>
    </row>
    <row r="3378" spans="1:1">
      <c r="A3378" t="s">
        <v>4561</v>
      </c>
    </row>
    <row r="3379" spans="1:1">
      <c r="A3379" t="s">
        <v>2825</v>
      </c>
    </row>
    <row r="3380" spans="1:1">
      <c r="A3380" t="s">
        <v>11420</v>
      </c>
    </row>
    <row r="3381" spans="1:1">
      <c r="A3381" t="s">
        <v>4586</v>
      </c>
    </row>
    <row r="3382" spans="1:1">
      <c r="A3382" t="s">
        <v>4593</v>
      </c>
    </row>
    <row r="3383" spans="1:1">
      <c r="A3383" t="s">
        <v>4574</v>
      </c>
    </row>
    <row r="3384" spans="1:1">
      <c r="A3384" t="s">
        <v>4576</v>
      </c>
    </row>
    <row r="3385" spans="1:1">
      <c r="A3385" t="s">
        <v>11421</v>
      </c>
    </row>
    <row r="3386" spans="1:1">
      <c r="A3386" t="s">
        <v>4582</v>
      </c>
    </row>
    <row r="3387" spans="1:1">
      <c r="A3387" t="s">
        <v>4588</v>
      </c>
    </row>
    <row r="3388" spans="1:1">
      <c r="A3388" t="s">
        <v>11422</v>
      </c>
    </row>
    <row r="3389" spans="1:1">
      <c r="A3389" t="s">
        <v>4567</v>
      </c>
    </row>
    <row r="3390" spans="1:1">
      <c r="A3390" t="s">
        <v>11423</v>
      </c>
    </row>
    <row r="3391" spans="1:1">
      <c r="A3391" t="s">
        <v>11424</v>
      </c>
    </row>
    <row r="3392" spans="1:1">
      <c r="A3392" t="s">
        <v>11425</v>
      </c>
    </row>
    <row r="3393" spans="1:1">
      <c r="A3393" t="s">
        <v>11426</v>
      </c>
    </row>
    <row r="3394" spans="1:1">
      <c r="A3394" t="s">
        <v>4572</v>
      </c>
    </row>
    <row r="3395" spans="1:1">
      <c r="A3395" t="s">
        <v>4580</v>
      </c>
    </row>
    <row r="3396" spans="1:1">
      <c r="A3396" t="s">
        <v>4463</v>
      </c>
    </row>
    <row r="3397" spans="1:1">
      <c r="A3397" t="s">
        <v>11427</v>
      </c>
    </row>
    <row r="3398" spans="1:1">
      <c r="A3398" t="s">
        <v>11428</v>
      </c>
    </row>
    <row r="3399" spans="1:1">
      <c r="A3399" t="s">
        <v>11429</v>
      </c>
    </row>
    <row r="3400" spans="1:1">
      <c r="A3400" t="s">
        <v>11430</v>
      </c>
    </row>
    <row r="3401" spans="1:1">
      <c r="A3401" t="s">
        <v>11431</v>
      </c>
    </row>
    <row r="3402" spans="1:1">
      <c r="A3402" t="s">
        <v>10072</v>
      </c>
    </row>
    <row r="3403" spans="1:1">
      <c r="A3403" t="s">
        <v>368</v>
      </c>
    </row>
    <row r="3404" spans="1:1">
      <c r="A3404" t="s">
        <v>4624</v>
      </c>
    </row>
    <row r="3405" spans="1:1">
      <c r="A3405" t="s">
        <v>4627</v>
      </c>
    </row>
    <row r="3406" spans="1:1">
      <c r="A3406" t="s">
        <v>4612</v>
      </c>
    </row>
    <row r="3407" spans="1:1">
      <c r="A3407" t="s">
        <v>11432</v>
      </c>
    </row>
    <row r="3408" spans="1:1">
      <c r="A3408" t="s">
        <v>4631</v>
      </c>
    </row>
    <row r="3409" spans="1:1">
      <c r="A3409" t="s">
        <v>4617</v>
      </c>
    </row>
    <row r="3410" spans="1:1">
      <c r="A3410" t="s">
        <v>4610</v>
      </c>
    </row>
    <row r="3411" spans="1:1">
      <c r="A3411" t="s">
        <v>4620</v>
      </c>
    </row>
    <row r="3412" spans="1:1">
      <c r="A3412" t="s">
        <v>4633</v>
      </c>
    </row>
    <row r="3413" spans="1:1">
      <c r="A3413" t="s">
        <v>11433</v>
      </c>
    </row>
    <row r="3414" spans="1:1">
      <c r="A3414" t="s">
        <v>4614</v>
      </c>
    </row>
    <row r="3415" spans="1:1">
      <c r="A3415" t="s">
        <v>4629</v>
      </c>
    </row>
    <row r="3416" spans="1:1">
      <c r="A3416" t="s">
        <v>11434</v>
      </c>
    </row>
    <row r="3417" spans="1:1">
      <c r="A3417" t="s">
        <v>11435</v>
      </c>
    </row>
    <row r="3418" spans="1:1">
      <c r="A3418" t="s">
        <v>4635</v>
      </c>
    </row>
    <row r="3419" spans="1:1">
      <c r="A3419" t="s">
        <v>4622</v>
      </c>
    </row>
    <row r="3420" spans="1:1">
      <c r="A3420" t="s">
        <v>4516</v>
      </c>
    </row>
    <row r="3421" spans="1:1">
      <c r="A3421" t="s">
        <v>354</v>
      </c>
    </row>
    <row r="3422" spans="1:1">
      <c r="A3422" t="s">
        <v>4514</v>
      </c>
    </row>
    <row r="3423" spans="1:1">
      <c r="A3423" t="s">
        <v>4510</v>
      </c>
    </row>
    <row r="3424" spans="1:1">
      <c r="A3424" t="s">
        <v>4512</v>
      </c>
    </row>
    <row r="3425" spans="1:1">
      <c r="A3425" t="s">
        <v>4668</v>
      </c>
    </row>
    <row r="3426" spans="1:1">
      <c r="A3426" t="s">
        <v>372</v>
      </c>
    </row>
    <row r="3427" spans="1:1">
      <c r="A3427" t="s">
        <v>4678</v>
      </c>
    </row>
    <row r="3428" spans="1:1">
      <c r="A3428" t="s">
        <v>4674</v>
      </c>
    </row>
    <row r="3429" spans="1:1">
      <c r="A3429" t="s">
        <v>4670</v>
      </c>
    </row>
    <row r="3430" spans="1:1">
      <c r="A3430" t="s">
        <v>11436</v>
      </c>
    </row>
    <row r="3431" spans="1:1">
      <c r="A3431" t="s">
        <v>4664</v>
      </c>
    </row>
    <row r="3432" spans="1:1">
      <c r="A3432" t="s">
        <v>396</v>
      </c>
    </row>
    <row r="3433" spans="1:1">
      <c r="A3433" t="s">
        <v>4659</v>
      </c>
    </row>
    <row r="3434" spans="1:1">
      <c r="A3434" t="s">
        <v>4681</v>
      </c>
    </row>
    <row r="3435" spans="1:1">
      <c r="A3435" t="s">
        <v>4672</v>
      </c>
    </row>
    <row r="3436" spans="1:1">
      <c r="A3436" t="s">
        <v>4656</v>
      </c>
    </row>
    <row r="3437" spans="1:1">
      <c r="A3437" t="s">
        <v>4676</v>
      </c>
    </row>
    <row r="3438" spans="1:1">
      <c r="A3438" t="s">
        <v>4666</v>
      </c>
    </row>
    <row r="3439" spans="1:1">
      <c r="A3439" t="s">
        <v>11437</v>
      </c>
    </row>
    <row r="3440" spans="1:1">
      <c r="A3440" t="s">
        <v>4662</v>
      </c>
    </row>
    <row r="3441" spans="1:1">
      <c r="A3441" t="s">
        <v>10072</v>
      </c>
    </row>
    <row r="3442" spans="1:1">
      <c r="A3442" t="s">
        <v>378</v>
      </c>
    </row>
    <row r="3443" spans="1:1">
      <c r="A3443" t="s">
        <v>4748</v>
      </c>
    </row>
    <row r="3444" spans="1:1">
      <c r="A3444" t="s">
        <v>4760</v>
      </c>
    </row>
    <row r="3445" spans="1:1">
      <c r="A3445" t="s">
        <v>4762</v>
      </c>
    </row>
    <row r="3446" spans="1:1">
      <c r="A3446" t="s">
        <v>4755</v>
      </c>
    </row>
    <row r="3447" spans="1:1">
      <c r="A3447" t="s">
        <v>11438</v>
      </c>
    </row>
    <row r="3448" spans="1:1">
      <c r="A3448" t="s">
        <v>11439</v>
      </c>
    </row>
    <row r="3449" spans="1:1">
      <c r="A3449" t="s">
        <v>4758</v>
      </c>
    </row>
    <row r="3450" spans="1:1">
      <c r="A3450" t="s">
        <v>11440</v>
      </c>
    </row>
    <row r="3451" spans="1:1">
      <c r="A3451" t="s">
        <v>4750</v>
      </c>
    </row>
    <row r="3452" spans="1:1">
      <c r="A3452" t="s">
        <v>4746</v>
      </c>
    </row>
    <row r="3453" spans="1:1">
      <c r="A3453" t="s">
        <v>11441</v>
      </c>
    </row>
    <row r="3454" spans="1:1">
      <c r="A3454" t="s">
        <v>4753</v>
      </c>
    </row>
    <row r="3455" spans="1:1">
      <c r="A3455" t="s">
        <v>11442</v>
      </c>
    </row>
    <row r="3456" spans="1:1">
      <c r="A3456" t="s">
        <v>4866</v>
      </c>
    </row>
    <row r="3457" spans="1:1">
      <c r="A3457" t="s">
        <v>4872</v>
      </c>
    </row>
    <row r="3458" spans="1:1">
      <c r="A3458" t="s">
        <v>4894</v>
      </c>
    </row>
    <row r="3459" spans="1:1">
      <c r="A3459" t="s">
        <v>4870</v>
      </c>
    </row>
    <row r="3460" spans="1:1">
      <c r="A3460" t="s">
        <v>4890</v>
      </c>
    </row>
    <row r="3461" spans="1:1">
      <c r="A3461" t="s">
        <v>4888</v>
      </c>
    </row>
    <row r="3462" spans="1:1">
      <c r="A3462" t="s">
        <v>4864</v>
      </c>
    </row>
    <row r="3463" spans="1:1">
      <c r="A3463" t="s">
        <v>4878</v>
      </c>
    </row>
    <row r="3464" spans="1:1">
      <c r="A3464" t="s">
        <v>4874</v>
      </c>
    </row>
    <row r="3465" spans="1:1">
      <c r="A3465" t="s">
        <v>11443</v>
      </c>
    </row>
    <row r="3466" spans="1:1">
      <c r="A3466" t="s">
        <v>11444</v>
      </c>
    </row>
    <row r="3467" spans="1:1">
      <c r="A3467" t="s">
        <v>4868</v>
      </c>
    </row>
    <row r="3468" spans="1:1">
      <c r="A3468" t="s">
        <v>4880</v>
      </c>
    </row>
    <row r="3469" spans="1:1">
      <c r="A3469" t="s">
        <v>11445</v>
      </c>
    </row>
    <row r="3470" spans="1:1">
      <c r="A3470" t="s">
        <v>11446</v>
      </c>
    </row>
    <row r="3471" spans="1:1">
      <c r="A3471" t="s">
        <v>4892</v>
      </c>
    </row>
    <row r="3472" spans="1:1">
      <c r="A3472" t="s">
        <v>4885</v>
      </c>
    </row>
    <row r="3473" spans="1:1">
      <c r="A3473" t="s">
        <v>11447</v>
      </c>
    </row>
    <row r="3474" spans="1:1">
      <c r="A3474" t="s">
        <v>4896</v>
      </c>
    </row>
    <row r="3475" spans="1:1">
      <c r="A3475" t="s">
        <v>11448</v>
      </c>
    </row>
    <row r="3476" spans="1:1">
      <c r="A3476" t="s">
        <v>11449</v>
      </c>
    </row>
    <row r="3477" spans="1:1">
      <c r="A3477" t="s">
        <v>11450</v>
      </c>
    </row>
    <row r="3478" spans="1:1">
      <c r="A3478" t="s">
        <v>11451</v>
      </c>
    </row>
    <row r="3479" spans="1:1">
      <c r="A3479" t="s">
        <v>10072</v>
      </c>
    </row>
    <row r="3480" spans="1:1">
      <c r="A3480" t="s">
        <v>4808</v>
      </c>
    </row>
    <row r="3481" spans="1:1">
      <c r="A3481" t="s">
        <v>384</v>
      </c>
    </row>
    <row r="3482" spans="1:1">
      <c r="A3482" t="s">
        <v>4792</v>
      </c>
    </row>
    <row r="3483" spans="1:1">
      <c r="A3483" t="s">
        <v>4806</v>
      </c>
    </row>
    <row r="3484" spans="1:1">
      <c r="A3484" t="s">
        <v>4794</v>
      </c>
    </row>
    <row r="3485" spans="1:1">
      <c r="A3485" t="s">
        <v>4798</v>
      </c>
    </row>
    <row r="3486" spans="1:1">
      <c r="A3486" t="s">
        <v>4816</v>
      </c>
    </row>
    <row r="3487" spans="1:1">
      <c r="A3487" t="s">
        <v>4802</v>
      </c>
    </row>
    <row r="3488" spans="1:1">
      <c r="A3488" t="s">
        <v>4804</v>
      </c>
    </row>
    <row r="3489" spans="1:1">
      <c r="A3489" t="s">
        <v>4800</v>
      </c>
    </row>
    <row r="3490" spans="1:1">
      <c r="A3490" t="s">
        <v>11452</v>
      </c>
    </row>
    <row r="3491" spans="1:1">
      <c r="A3491" t="s">
        <v>11453</v>
      </c>
    </row>
    <row r="3492" spans="1:1">
      <c r="A3492" t="s">
        <v>11454</v>
      </c>
    </row>
    <row r="3493" spans="1:1">
      <c r="A3493" t="s">
        <v>4789</v>
      </c>
    </row>
    <row r="3494" spans="1:1">
      <c r="A3494" t="s">
        <v>4796</v>
      </c>
    </row>
    <row r="3495" spans="1:1">
      <c r="A3495" t="s">
        <v>4812</v>
      </c>
    </row>
    <row r="3496" spans="1:1">
      <c r="A3496" t="s">
        <v>11455</v>
      </c>
    </row>
    <row r="3497" spans="1:1">
      <c r="A3497" t="s">
        <v>11456</v>
      </c>
    </row>
    <row r="3498" spans="1:1">
      <c r="A3498" t="s">
        <v>4810</v>
      </c>
    </row>
    <row r="3499" spans="1:1">
      <c r="A3499" t="s">
        <v>11457</v>
      </c>
    </row>
    <row r="3500" spans="1:1">
      <c r="A3500" t="s">
        <v>11458</v>
      </c>
    </row>
    <row r="3501" spans="1:1">
      <c r="A3501" t="s">
        <v>4814</v>
      </c>
    </row>
    <row r="3502" spans="1:1">
      <c r="A3502" t="s">
        <v>11459</v>
      </c>
    </row>
    <row r="3503" spans="1:1">
      <c r="A3503" t="s">
        <v>376</v>
      </c>
    </row>
    <row r="3504" spans="1:1">
      <c r="A3504" t="s">
        <v>4719</v>
      </c>
    </row>
    <row r="3505" spans="1:1">
      <c r="A3505" t="s">
        <v>11460</v>
      </c>
    </row>
    <row r="3506" spans="1:1">
      <c r="A3506" t="s">
        <v>4734</v>
      </c>
    </row>
    <row r="3507" spans="1:1">
      <c r="A3507" t="s">
        <v>4723</v>
      </c>
    </row>
    <row r="3508" spans="1:1">
      <c r="A3508" t="s">
        <v>4729</v>
      </c>
    </row>
    <row r="3509" spans="1:1">
      <c r="A3509" t="s">
        <v>4736</v>
      </c>
    </row>
    <row r="3510" spans="1:1">
      <c r="A3510" t="s">
        <v>4725</v>
      </c>
    </row>
    <row r="3511" spans="1:1">
      <c r="A3511" t="s">
        <v>396</v>
      </c>
    </row>
    <row r="3512" spans="1:1">
      <c r="A3512" t="s">
        <v>4743</v>
      </c>
    </row>
    <row r="3513" spans="1:1">
      <c r="A3513" t="s">
        <v>4721</v>
      </c>
    </row>
    <row r="3514" spans="1:1">
      <c r="A3514" t="s">
        <v>4741</v>
      </c>
    </row>
    <row r="3515" spans="1:1">
      <c r="A3515" t="s">
        <v>11461</v>
      </c>
    </row>
    <row r="3516" spans="1:1">
      <c r="A3516" t="s">
        <v>11462</v>
      </c>
    </row>
    <row r="3517" spans="1:1">
      <c r="A3517" t="s">
        <v>11463</v>
      </c>
    </row>
    <row r="3518" spans="1:1">
      <c r="A3518" t="s">
        <v>4732</v>
      </c>
    </row>
    <row r="3519" spans="1:1">
      <c r="A3519" t="s">
        <v>4727</v>
      </c>
    </row>
    <row r="3520" spans="1:1">
      <c r="A3520" t="s">
        <v>11464</v>
      </c>
    </row>
    <row r="3521" spans="1:1">
      <c r="A3521" t="s">
        <v>11465</v>
      </c>
    </row>
    <row r="3522" spans="1:1">
      <c r="A3522" t="s">
        <v>11466</v>
      </c>
    </row>
    <row r="3523" spans="1:1">
      <c r="A3523" t="s">
        <v>4738</v>
      </c>
    </row>
    <row r="3524" spans="1:1">
      <c r="A3524" t="s">
        <v>10072</v>
      </c>
    </row>
    <row r="3525" spans="1:1">
      <c r="A3525" t="s">
        <v>24</v>
      </c>
    </row>
    <row r="3526" spans="1:1">
      <c r="A3526" t="s">
        <v>380</v>
      </c>
    </row>
    <row r="3527" spans="1:1">
      <c r="A3527" t="s">
        <v>4769</v>
      </c>
    </row>
    <row r="3528" spans="1:1">
      <c r="A3528" t="s">
        <v>4771</v>
      </c>
    </row>
    <row r="3529" spans="1:1">
      <c r="A3529" t="s">
        <v>10736</v>
      </c>
    </row>
    <row r="3530" spans="1:1">
      <c r="A3530" t="s">
        <v>4767</v>
      </c>
    </row>
    <row r="3531" spans="1:1">
      <c r="A3531" t="s">
        <v>4780</v>
      </c>
    </row>
    <row r="3532" spans="1:1">
      <c r="A3532" t="s">
        <v>4777</v>
      </c>
    </row>
    <row r="3533" spans="1:1">
      <c r="A3533" t="s">
        <v>11467</v>
      </c>
    </row>
    <row r="3534" spans="1:1">
      <c r="A3534" t="s">
        <v>5250</v>
      </c>
    </row>
    <row r="3535" spans="1:1">
      <c r="A3535" t="s">
        <v>5266</v>
      </c>
    </row>
    <row r="3536" spans="1:1">
      <c r="A3536" t="s">
        <v>410</v>
      </c>
    </row>
    <row r="3537" spans="1:1">
      <c r="A3537" t="s">
        <v>5242</v>
      </c>
    </row>
    <row r="3538" spans="1:1">
      <c r="A3538" t="s">
        <v>5259</v>
      </c>
    </row>
    <row r="3539" spans="1:1">
      <c r="A3539" t="s">
        <v>4769</v>
      </c>
    </row>
    <row r="3540" spans="1:1">
      <c r="A3540" t="s">
        <v>5250</v>
      </c>
    </row>
    <row r="3541" spans="1:1">
      <c r="A3541" t="s">
        <v>5240</v>
      </c>
    </row>
    <row r="3542" spans="1:1">
      <c r="A3542" t="s">
        <v>5262</v>
      </c>
    </row>
    <row r="3543" spans="1:1">
      <c r="A3543" t="s">
        <v>11468</v>
      </c>
    </row>
    <row r="3544" spans="1:1">
      <c r="A3544" t="s">
        <v>5244</v>
      </c>
    </row>
    <row r="3545" spans="1:1">
      <c r="A3545" t="s">
        <v>4774</v>
      </c>
    </row>
    <row r="3546" spans="1:1">
      <c r="A3546" t="s">
        <v>5257</v>
      </c>
    </row>
    <row r="3547" spans="1:1">
      <c r="A3547" t="s">
        <v>5248</v>
      </c>
    </row>
    <row r="3548" spans="1:1">
      <c r="A3548" t="s">
        <v>5264</v>
      </c>
    </row>
    <row r="3549" spans="1:1">
      <c r="A3549" t="s">
        <v>11469</v>
      </c>
    </row>
    <row r="3550" spans="1:1">
      <c r="A3550" t="s">
        <v>5238</v>
      </c>
    </row>
    <row r="3551" spans="1:1">
      <c r="A3551" t="s">
        <v>11470</v>
      </c>
    </row>
    <row r="3552" spans="1:1">
      <c r="A3552" t="s">
        <v>5254</v>
      </c>
    </row>
    <row r="3553" spans="1:1">
      <c r="A3553" t="s">
        <v>11471</v>
      </c>
    </row>
    <row r="3554" spans="1:1">
      <c r="A3554" t="s">
        <v>11472</v>
      </c>
    </row>
    <row r="3555" spans="1:1">
      <c r="A3555" t="s">
        <v>11473</v>
      </c>
    </row>
    <row r="3556" spans="1:1">
      <c r="A3556" t="s">
        <v>11474</v>
      </c>
    </row>
    <row r="3557" spans="1:1">
      <c r="A3557" t="s">
        <v>11475</v>
      </c>
    </row>
    <row r="3558" spans="1:1">
      <c r="A3558" t="s">
        <v>11476</v>
      </c>
    </row>
    <row r="3559" spans="1:1">
      <c r="A3559" t="s">
        <v>382</v>
      </c>
    </row>
    <row r="3560" spans="1:1">
      <c r="A3560" t="s">
        <v>4787</v>
      </c>
    </row>
    <row r="3561" spans="1:1">
      <c r="A3561" t="s">
        <v>11477</v>
      </c>
    </row>
    <row r="3562" spans="1:1">
      <c r="A3562" t="s">
        <v>4783</v>
      </c>
    </row>
    <row r="3563" spans="1:1">
      <c r="A3563" t="s">
        <v>4785</v>
      </c>
    </row>
    <row r="3564" spans="1:1">
      <c r="A3564" t="s">
        <v>11478</v>
      </c>
    </row>
    <row r="3565" spans="1:1">
      <c r="A3565" t="s">
        <v>11479</v>
      </c>
    </row>
    <row r="3566" spans="1:1">
      <c r="A3566" t="s">
        <v>386</v>
      </c>
    </row>
    <row r="3567" spans="1:1">
      <c r="A3567" t="s">
        <v>4828</v>
      </c>
    </row>
    <row r="3568" spans="1:1">
      <c r="A3568" t="s">
        <v>11480</v>
      </c>
    </row>
    <row r="3569" spans="1:1">
      <c r="A3569" t="s">
        <v>4840</v>
      </c>
    </row>
    <row r="3570" spans="1:1">
      <c r="A3570" t="s">
        <v>4824</v>
      </c>
    </row>
    <row r="3571" spans="1:1">
      <c r="A3571" t="s">
        <v>4856</v>
      </c>
    </row>
    <row r="3572" spans="1:1">
      <c r="A3572" t="s">
        <v>4830</v>
      </c>
    </row>
    <row r="3573" spans="1:1">
      <c r="A3573" t="s">
        <v>11481</v>
      </c>
    </row>
    <row r="3574" spans="1:1">
      <c r="A3574" t="s">
        <v>11482</v>
      </c>
    </row>
    <row r="3575" spans="1:1">
      <c r="A3575" t="s">
        <v>11483</v>
      </c>
    </row>
    <row r="3576" spans="1:1">
      <c r="A3576" t="s">
        <v>11484</v>
      </c>
    </row>
    <row r="3577" spans="1:1">
      <c r="A3577" t="s">
        <v>11485</v>
      </c>
    </row>
    <row r="3578" spans="1:1">
      <c r="A3578" t="s">
        <v>4846</v>
      </c>
    </row>
    <row r="3579" spans="1:1">
      <c r="A3579" t="s">
        <v>4822</v>
      </c>
    </row>
    <row r="3580" spans="1:1">
      <c r="A3580" t="s">
        <v>4852</v>
      </c>
    </row>
    <row r="3581" spans="1:1">
      <c r="A3581" t="s">
        <v>11486</v>
      </c>
    </row>
    <row r="3582" spans="1:1">
      <c r="A3582" t="s">
        <v>4838</v>
      </c>
    </row>
    <row r="3583" spans="1:1">
      <c r="A3583" t="s">
        <v>4836</v>
      </c>
    </row>
    <row r="3584" spans="1:1">
      <c r="A3584" t="s">
        <v>4844</v>
      </c>
    </row>
    <row r="3585" spans="1:1">
      <c r="A3585" t="s">
        <v>11487</v>
      </c>
    </row>
    <row r="3586" spans="1:1">
      <c r="A3586" t="s">
        <v>4860</v>
      </c>
    </row>
    <row r="3587" spans="1:1">
      <c r="A3587" t="s">
        <v>11488</v>
      </c>
    </row>
    <row r="3588" spans="1:1">
      <c r="A3588" t="s">
        <v>4858</v>
      </c>
    </row>
    <row r="3589" spans="1:1">
      <c r="A3589" t="s">
        <v>11489</v>
      </c>
    </row>
    <row r="3590" spans="1:1">
      <c r="A3590" t="s">
        <v>11490</v>
      </c>
    </row>
    <row r="3591" spans="1:1">
      <c r="A3591" t="s">
        <v>4832</v>
      </c>
    </row>
    <row r="3592" spans="1:1">
      <c r="A3592" t="s">
        <v>11491</v>
      </c>
    </row>
    <row r="3593" spans="1:1">
      <c r="A3593" t="s">
        <v>11492</v>
      </c>
    </row>
    <row r="3594" spans="1:1">
      <c r="A3594" t="s">
        <v>11493</v>
      </c>
    </row>
    <row r="3595" spans="1:1">
      <c r="A3595" t="s">
        <v>4854</v>
      </c>
    </row>
    <row r="3596" spans="1:1">
      <c r="A3596" t="s">
        <v>11494</v>
      </c>
    </row>
    <row r="3597" spans="1:1">
      <c r="A3597" t="s">
        <v>11495</v>
      </c>
    </row>
    <row r="3598" spans="1:1">
      <c r="A3598" t="s">
        <v>4842</v>
      </c>
    </row>
    <row r="3599" spans="1:1">
      <c r="A3599" t="s">
        <v>11496</v>
      </c>
    </row>
    <row r="3600" spans="1:1">
      <c r="A3600" t="s">
        <v>11497</v>
      </c>
    </row>
    <row r="3601" spans="1:1">
      <c r="A3601" t="s">
        <v>11498</v>
      </c>
    </row>
    <row r="3602" spans="1:1">
      <c r="A3602" t="s">
        <v>4826</v>
      </c>
    </row>
    <row r="3603" spans="1:1">
      <c r="A3603" t="s">
        <v>11499</v>
      </c>
    </row>
    <row r="3604" spans="1:1">
      <c r="A3604" t="s">
        <v>11500</v>
      </c>
    </row>
    <row r="3605" spans="1:1">
      <c r="A3605" t="s">
        <v>11501</v>
      </c>
    </row>
    <row r="3606" spans="1:1">
      <c r="A3606" t="s">
        <v>11502</v>
      </c>
    </row>
    <row r="3607" spans="1:1">
      <c r="A3607" t="s">
        <v>11503</v>
      </c>
    </row>
    <row r="3608" spans="1:1">
      <c r="A3608" t="s">
        <v>11504</v>
      </c>
    </row>
    <row r="3609" spans="1:1">
      <c r="A3609" t="s">
        <v>11505</v>
      </c>
    </row>
    <row r="3610" spans="1:1">
      <c r="A3610" t="s">
        <v>11506</v>
      </c>
    </row>
    <row r="3611" spans="1:1">
      <c r="A3611" t="s">
        <v>11507</v>
      </c>
    </row>
    <row r="3612" spans="1:1">
      <c r="A3612" t="s">
        <v>4820</v>
      </c>
    </row>
    <row r="3613" spans="1:1">
      <c r="A3613" t="s">
        <v>11508</v>
      </c>
    </row>
    <row r="3614" spans="1:1">
      <c r="A3614" t="s">
        <v>11509</v>
      </c>
    </row>
    <row r="3615" spans="1:1">
      <c r="A3615" t="s">
        <v>4862</v>
      </c>
    </row>
    <row r="3616" spans="1:1">
      <c r="A3616" t="s">
        <v>11510</v>
      </c>
    </row>
    <row r="3617" spans="1:1">
      <c r="A3617" t="s">
        <v>11511</v>
      </c>
    </row>
    <row r="3618" spans="1:1">
      <c r="A3618" t="s">
        <v>11512</v>
      </c>
    </row>
    <row r="3619" spans="1:1">
      <c r="A3619" t="s">
        <v>11513</v>
      </c>
    </row>
    <row r="3620" spans="1:1">
      <c r="A3620" t="s">
        <v>11514</v>
      </c>
    </row>
    <row r="3621" spans="1:1">
      <c r="A3621" t="s">
        <v>11515</v>
      </c>
    </row>
    <row r="3622" spans="1:1">
      <c r="A3622" t="s">
        <v>11516</v>
      </c>
    </row>
    <row r="3623" spans="1:1">
      <c r="A3623" t="s">
        <v>11517</v>
      </c>
    </row>
    <row r="3624" spans="1:1">
      <c r="A3624" t="s">
        <v>11518</v>
      </c>
    </row>
    <row r="3625" spans="1:1">
      <c r="A3625" t="s">
        <v>11519</v>
      </c>
    </row>
    <row r="3626" spans="1:1">
      <c r="A3626" t="s">
        <v>10731</v>
      </c>
    </row>
    <row r="3627" spans="1:1">
      <c r="A3627" t="s">
        <v>4848</v>
      </c>
    </row>
    <row r="3628" spans="1:1">
      <c r="A3628" t="s">
        <v>11520</v>
      </c>
    </row>
    <row r="3629" spans="1:1">
      <c r="A3629" t="s">
        <v>11521</v>
      </c>
    </row>
    <row r="3630" spans="1:1">
      <c r="A3630" t="s">
        <v>11522</v>
      </c>
    </row>
    <row r="3631" spans="1:1">
      <c r="A3631" t="s">
        <v>4850</v>
      </c>
    </row>
    <row r="3632" spans="1:1">
      <c r="A3632" t="s">
        <v>11523</v>
      </c>
    </row>
    <row r="3633" spans="1:1">
      <c r="A3633" t="s">
        <v>11524</v>
      </c>
    </row>
    <row r="3634" spans="1:1">
      <c r="A3634" t="s">
        <v>11525</v>
      </c>
    </row>
    <row r="3635" spans="1:1">
      <c r="A3635" t="s">
        <v>4834</v>
      </c>
    </row>
    <row r="3636" spans="1:1">
      <c r="A3636" t="s">
        <v>11526</v>
      </c>
    </row>
    <row r="3637" spans="1:1">
      <c r="A3637" t="s">
        <v>11527</v>
      </c>
    </row>
    <row r="3638" spans="1:1">
      <c r="A3638" t="s">
        <v>11528</v>
      </c>
    </row>
    <row r="3639" spans="1:1">
      <c r="A3639" t="s">
        <v>11529</v>
      </c>
    </row>
    <row r="3640" spans="1:1">
      <c r="A3640" t="s">
        <v>11530</v>
      </c>
    </row>
    <row r="3641" spans="1:1">
      <c r="A3641" t="s">
        <v>11531</v>
      </c>
    </row>
    <row r="3642" spans="1:1">
      <c r="A3642" t="s">
        <v>11532</v>
      </c>
    </row>
    <row r="3643" spans="1:1">
      <c r="A3643" t="s">
        <v>11533</v>
      </c>
    </row>
    <row r="3644" spans="1:1">
      <c r="A3644" t="s">
        <v>11534</v>
      </c>
    </row>
    <row r="3645" spans="1:1">
      <c r="A3645" t="s">
        <v>11535</v>
      </c>
    </row>
    <row r="3646" spans="1:1">
      <c r="A3646" t="s">
        <v>11536</v>
      </c>
    </row>
    <row r="3647" spans="1:1">
      <c r="A3647" t="s">
        <v>11537</v>
      </c>
    </row>
    <row r="3648" spans="1:1">
      <c r="A3648" t="s">
        <v>11538</v>
      </c>
    </row>
    <row r="3649" spans="1:1">
      <c r="A3649" t="s">
        <v>11539</v>
      </c>
    </row>
    <row r="3650" spans="1:1">
      <c r="A3650" t="s">
        <v>10072</v>
      </c>
    </row>
    <row r="3651" spans="1:1">
      <c r="A3651" t="s">
        <v>10072</v>
      </c>
    </row>
    <row r="3652" spans="1:1">
      <c r="A3652" t="s">
        <v>4944</v>
      </c>
    </row>
    <row r="3653" spans="1:1">
      <c r="A3653" t="s">
        <v>392</v>
      </c>
    </row>
    <row r="3654" spans="1:1">
      <c r="A3654" t="s">
        <v>4973</v>
      </c>
    </row>
    <row r="3655" spans="1:1">
      <c r="A3655" t="s">
        <v>4961</v>
      </c>
    </row>
    <row r="3656" spans="1:1">
      <c r="A3656" t="s">
        <v>4975</v>
      </c>
    </row>
    <row r="3657" spans="1:1">
      <c r="A3657" t="s">
        <v>11540</v>
      </c>
    </row>
    <row r="3658" spans="1:1">
      <c r="A3658" t="s">
        <v>4981</v>
      </c>
    </row>
    <row r="3659" spans="1:1">
      <c r="A3659" t="s">
        <v>4965</v>
      </c>
    </row>
    <row r="3660" spans="1:1">
      <c r="A3660" t="s">
        <v>4957</v>
      </c>
    </row>
    <row r="3661" spans="1:1">
      <c r="A3661" t="s">
        <v>4969</v>
      </c>
    </row>
    <row r="3662" spans="1:1">
      <c r="A3662" t="s">
        <v>4955</v>
      </c>
    </row>
    <row r="3663" spans="1:1">
      <c r="A3663" t="s">
        <v>4963</v>
      </c>
    </row>
    <row r="3664" spans="1:1">
      <c r="A3664" t="s">
        <v>4979</v>
      </c>
    </row>
    <row r="3665" spans="1:1">
      <c r="A3665" t="s">
        <v>4959</v>
      </c>
    </row>
    <row r="3666" spans="1:1">
      <c r="A3666" t="s">
        <v>11541</v>
      </c>
    </row>
    <row r="3667" spans="1:1">
      <c r="A3667" t="s">
        <v>11542</v>
      </c>
    </row>
    <row r="3668" spans="1:1">
      <c r="A3668" t="s">
        <v>11543</v>
      </c>
    </row>
    <row r="3669" spans="1:1">
      <c r="A3669" t="s">
        <v>11544</v>
      </c>
    </row>
    <row r="3670" spans="1:1">
      <c r="A3670" t="s">
        <v>11545</v>
      </c>
    </row>
    <row r="3671" spans="1:1">
      <c r="A3671" t="s">
        <v>11546</v>
      </c>
    </row>
    <row r="3672" spans="1:1">
      <c r="A3672" t="s">
        <v>4983</v>
      </c>
    </row>
    <row r="3673" spans="1:1">
      <c r="A3673" t="s">
        <v>4971</v>
      </c>
    </row>
    <row r="3674" spans="1:1">
      <c r="A3674" t="s">
        <v>11547</v>
      </c>
    </row>
    <row r="3675" spans="1:1">
      <c r="A3675" t="s">
        <v>11548</v>
      </c>
    </row>
    <row r="3676" spans="1:1">
      <c r="A3676" t="s">
        <v>11549</v>
      </c>
    </row>
    <row r="3677" spans="1:1">
      <c r="A3677" t="s">
        <v>4967</v>
      </c>
    </row>
    <row r="3678" spans="1:1">
      <c r="A3678" t="s">
        <v>11550</v>
      </c>
    </row>
    <row r="3679" spans="1:1">
      <c r="A3679" t="s">
        <v>11551</v>
      </c>
    </row>
    <row r="3680" spans="1:1">
      <c r="A3680" t="s">
        <v>11533</v>
      </c>
    </row>
    <row r="3681" spans="1:1">
      <c r="A3681" t="s">
        <v>10072</v>
      </c>
    </row>
    <row r="3682" spans="1:1">
      <c r="A3682" t="s">
        <v>390</v>
      </c>
    </row>
    <row r="3683" spans="1:1">
      <c r="A3683" t="s">
        <v>4940</v>
      </c>
    </row>
    <row r="3684" spans="1:1">
      <c r="A3684" t="s">
        <v>4936</v>
      </c>
    </row>
    <row r="3685" spans="1:1">
      <c r="A3685" t="s">
        <v>4929</v>
      </c>
    </row>
    <row r="3686" spans="1:1">
      <c r="A3686" t="s">
        <v>11552</v>
      </c>
    </row>
    <row r="3687" spans="1:1">
      <c r="A3687" t="s">
        <v>4938</v>
      </c>
    </row>
    <row r="3688" spans="1:1">
      <c r="A3688" t="s">
        <v>4934</v>
      </c>
    </row>
    <row r="3689" spans="1:1">
      <c r="A3689" t="s">
        <v>11553</v>
      </c>
    </row>
    <row r="3690" spans="1:1">
      <c r="A3690" t="s">
        <v>4951</v>
      </c>
    </row>
    <row r="3691" spans="1:1">
      <c r="A3691" t="s">
        <v>4953</v>
      </c>
    </row>
    <row r="3692" spans="1:1">
      <c r="A3692" t="s">
        <v>4942</v>
      </c>
    </row>
    <row r="3693" spans="1:1">
      <c r="A3693" t="s">
        <v>11554</v>
      </c>
    </row>
    <row r="3694" spans="1:1">
      <c r="A3694" t="s">
        <v>11555</v>
      </c>
    </row>
    <row r="3695" spans="1:1">
      <c r="A3695" t="s">
        <v>4931</v>
      </c>
    </row>
    <row r="3696" spans="1:1">
      <c r="A3696" t="s">
        <v>11556</v>
      </c>
    </row>
    <row r="3697" spans="1:1">
      <c r="A3697" t="s">
        <v>4789</v>
      </c>
    </row>
    <row r="3698" spans="1:1">
      <c r="A3698" t="s">
        <v>11557</v>
      </c>
    </row>
    <row r="3699" spans="1:1">
      <c r="A3699" t="s">
        <v>4946</v>
      </c>
    </row>
    <row r="3700" spans="1:1">
      <c r="A3700" t="s">
        <v>4949</v>
      </c>
    </row>
    <row r="3701" spans="1:1">
      <c r="A3701" t="s">
        <v>11558</v>
      </c>
    </row>
    <row r="3702" spans="1:1">
      <c r="A3702" t="s">
        <v>4944</v>
      </c>
    </row>
    <row r="3703" spans="1:1">
      <c r="A3703" t="s">
        <v>10072</v>
      </c>
    </row>
    <row r="3704" spans="1:1">
      <c r="A3704" t="s">
        <v>10072</v>
      </c>
    </row>
    <row r="3705" spans="1:1">
      <c r="A3705" t="s">
        <v>4993</v>
      </c>
    </row>
    <row r="3706" spans="1:1">
      <c r="A3706" t="s">
        <v>394</v>
      </c>
    </row>
    <row r="3707" spans="1:1">
      <c r="A3707" t="s">
        <v>4987</v>
      </c>
    </row>
    <row r="3708" spans="1:1">
      <c r="A3708" t="s">
        <v>5019</v>
      </c>
    </row>
    <row r="3709" spans="1:1">
      <c r="A3709" t="s">
        <v>4997</v>
      </c>
    </row>
    <row r="3710" spans="1:1">
      <c r="A3710" t="s">
        <v>5014</v>
      </c>
    </row>
    <row r="3711" spans="1:1">
      <c r="A3711" t="s">
        <v>11559</v>
      </c>
    </row>
    <row r="3712" spans="1:1">
      <c r="A3712" t="s">
        <v>5010</v>
      </c>
    </row>
    <row r="3713" spans="1:1">
      <c r="A3713" t="s">
        <v>5012</v>
      </c>
    </row>
    <row r="3714" spans="1:1">
      <c r="A3714" t="s">
        <v>4999</v>
      </c>
    </row>
    <row r="3715" spans="1:1">
      <c r="A3715" t="s">
        <v>4995</v>
      </c>
    </row>
    <row r="3716" spans="1:1">
      <c r="A3716" t="s">
        <v>5008</v>
      </c>
    </row>
    <row r="3717" spans="1:1">
      <c r="A3717" t="s">
        <v>4991</v>
      </c>
    </row>
    <row r="3718" spans="1:1">
      <c r="A3718" t="s">
        <v>5001</v>
      </c>
    </row>
    <row r="3719" spans="1:1">
      <c r="A3719" t="s">
        <v>5003</v>
      </c>
    </row>
    <row r="3720" spans="1:1">
      <c r="A3720" t="s">
        <v>11560</v>
      </c>
    </row>
    <row r="3721" spans="1:1">
      <c r="A3721" t="s">
        <v>11561</v>
      </c>
    </row>
    <row r="3722" spans="1:1">
      <c r="A3722" t="s">
        <v>4989</v>
      </c>
    </row>
    <row r="3723" spans="1:1">
      <c r="A3723" t="s">
        <v>5017</v>
      </c>
    </row>
    <row r="3724" spans="1:1">
      <c r="A3724" t="s">
        <v>5006</v>
      </c>
    </row>
    <row r="3725" spans="1:1">
      <c r="A3725" t="s">
        <v>11562</v>
      </c>
    </row>
    <row r="3726" spans="1:1">
      <c r="A3726" t="s">
        <v>11563</v>
      </c>
    </row>
    <row r="3727" spans="1:1">
      <c r="A3727" t="s">
        <v>11564</v>
      </c>
    </row>
    <row r="3728" spans="1:1">
      <c r="A3728" t="s">
        <v>11565</v>
      </c>
    </row>
    <row r="3729" spans="1:1">
      <c r="A3729" t="s">
        <v>11566</v>
      </c>
    </row>
    <row r="3730" spans="1:1">
      <c r="A3730" t="s">
        <v>11567</v>
      </c>
    </row>
    <row r="3731" spans="1:1">
      <c r="A3731" t="s">
        <v>11568</v>
      </c>
    </row>
    <row r="3732" spans="1:1">
      <c r="A3732" t="s">
        <v>11569</v>
      </c>
    </row>
    <row r="3733" spans="1:1">
      <c r="A3733" t="s">
        <v>24</v>
      </c>
    </row>
    <row r="3734" spans="1:1">
      <c r="A3734" t="s">
        <v>10072</v>
      </c>
    </row>
    <row r="3735" spans="1:1">
      <c r="A3735" t="s">
        <v>398</v>
      </c>
    </row>
    <row r="3736" spans="1:1">
      <c r="A3736" t="s">
        <v>5078</v>
      </c>
    </row>
    <row r="3737" spans="1:1">
      <c r="A3737" t="s">
        <v>5073</v>
      </c>
    </row>
    <row r="3738" spans="1:1">
      <c r="A3738" t="s">
        <v>5067</v>
      </c>
    </row>
    <row r="3739" spans="1:1">
      <c r="A3739" t="s">
        <v>5064</v>
      </c>
    </row>
    <row r="3740" spans="1:1">
      <c r="A3740" t="s">
        <v>5069</v>
      </c>
    </row>
    <row r="3741" spans="1:1">
      <c r="A3741" t="s">
        <v>11570</v>
      </c>
    </row>
    <row r="3742" spans="1:1">
      <c r="A3742" t="s">
        <v>5080</v>
      </c>
    </row>
    <row r="3743" spans="1:1">
      <c r="A3743" t="s">
        <v>11571</v>
      </c>
    </row>
    <row r="3744" spans="1:1">
      <c r="A3744" t="s">
        <v>5059</v>
      </c>
    </row>
    <row r="3745" spans="1:1">
      <c r="A3745" t="s">
        <v>5062</v>
      </c>
    </row>
    <row r="3746" spans="1:1">
      <c r="A3746" t="s">
        <v>5076</v>
      </c>
    </row>
    <row r="3747" spans="1:1">
      <c r="A3747" t="s">
        <v>11572</v>
      </c>
    </row>
    <row r="3748" spans="1:1">
      <c r="A3748" t="s">
        <v>11573</v>
      </c>
    </row>
    <row r="3749" spans="1:1">
      <c r="A3749" t="s">
        <v>5071</v>
      </c>
    </row>
    <row r="3750" spans="1:1">
      <c r="A3750" t="s">
        <v>11574</v>
      </c>
    </row>
    <row r="3751" spans="1:1">
      <c r="A3751" t="s">
        <v>10072</v>
      </c>
    </row>
    <row r="3752" spans="1:1">
      <c r="A3752" t="s">
        <v>374</v>
      </c>
    </row>
    <row r="3753" spans="1:1">
      <c r="A3753" t="s">
        <v>4683</v>
      </c>
    </row>
    <row r="3754" spans="1:1">
      <c r="A3754" t="s">
        <v>4710</v>
      </c>
    </row>
    <row r="3755" spans="1:1">
      <c r="A3755" t="s">
        <v>11575</v>
      </c>
    </row>
    <row r="3756" spans="1:1">
      <c r="A3756" t="s">
        <v>4690</v>
      </c>
    </row>
    <row r="3757" spans="1:1">
      <c r="A3757" t="s">
        <v>4700</v>
      </c>
    </row>
    <row r="3758" spans="1:1">
      <c r="A3758" t="s">
        <v>11576</v>
      </c>
    </row>
    <row r="3759" spans="1:1">
      <c r="A3759" t="s">
        <v>4692</v>
      </c>
    </row>
    <row r="3760" spans="1:1">
      <c r="A3760" t="s">
        <v>4714</v>
      </c>
    </row>
    <row r="3761" spans="1:1">
      <c r="A3761" t="s">
        <v>11577</v>
      </c>
    </row>
    <row r="3762" spans="1:1">
      <c r="A3762" t="s">
        <v>4698</v>
      </c>
    </row>
    <row r="3763" spans="1:1">
      <c r="A3763" t="s">
        <v>11578</v>
      </c>
    </row>
    <row r="3764" spans="1:1">
      <c r="A3764" t="s">
        <v>11579</v>
      </c>
    </row>
    <row r="3765" spans="1:1">
      <c r="A3765" t="s">
        <v>4706</v>
      </c>
    </row>
    <row r="3766" spans="1:1">
      <c r="A3766" t="s">
        <v>11580</v>
      </c>
    </row>
    <row r="3767" spans="1:1">
      <c r="A3767" t="s">
        <v>4687</v>
      </c>
    </row>
    <row r="3768" spans="1:1">
      <c r="A3768" t="s">
        <v>4685</v>
      </c>
    </row>
    <row r="3769" spans="1:1">
      <c r="A3769" t="s">
        <v>4712</v>
      </c>
    </row>
    <row r="3770" spans="1:1">
      <c r="A3770" t="s">
        <v>4696</v>
      </c>
    </row>
    <row r="3771" spans="1:1">
      <c r="A3771" t="s">
        <v>4716</v>
      </c>
    </row>
    <row r="3772" spans="1:1">
      <c r="A3772" t="s">
        <v>4694</v>
      </c>
    </row>
    <row r="3773" spans="1:1">
      <c r="A3773" t="s">
        <v>11581</v>
      </c>
    </row>
    <row r="3774" spans="1:1">
      <c r="A3774" t="s">
        <v>11582</v>
      </c>
    </row>
    <row r="3775" spans="1:1">
      <c r="A3775" t="s">
        <v>11583</v>
      </c>
    </row>
    <row r="3776" spans="1:1">
      <c r="A3776" t="s">
        <v>4876</v>
      </c>
    </row>
    <row r="3777" spans="1:1">
      <c r="A3777" t="s">
        <v>11584</v>
      </c>
    </row>
    <row r="3778" spans="1:1">
      <c r="A3778" t="s">
        <v>4703</v>
      </c>
    </row>
    <row r="3779" spans="1:1">
      <c r="A3779" t="s">
        <v>11585</v>
      </c>
    </row>
    <row r="3780" spans="1:1">
      <c r="A3780" t="s">
        <v>4708</v>
      </c>
    </row>
    <row r="3781" spans="1:1">
      <c r="A3781" t="s">
        <v>10072</v>
      </c>
    </row>
    <row r="3782" spans="1:1">
      <c r="A3782" t="s">
        <v>10072</v>
      </c>
    </row>
    <row r="3783" spans="1:1">
      <c r="A3783" t="s">
        <v>4914</v>
      </c>
    </row>
    <row r="3784" spans="1:1">
      <c r="A3784" t="s">
        <v>4904</v>
      </c>
    </row>
    <row r="3785" spans="1:1">
      <c r="A3785" t="s">
        <v>11586</v>
      </c>
    </row>
    <row r="3786" spans="1:1">
      <c r="A3786" t="s">
        <v>388</v>
      </c>
    </row>
    <row r="3787" spans="1:1">
      <c r="A3787" t="s">
        <v>4900</v>
      </c>
    </row>
    <row r="3788" spans="1:1">
      <c r="A3788" t="s">
        <v>4922</v>
      </c>
    </row>
    <row r="3789" spans="1:1">
      <c r="A3789" t="s">
        <v>4925</v>
      </c>
    </row>
    <row r="3790" spans="1:1">
      <c r="A3790" t="s">
        <v>4906</v>
      </c>
    </row>
    <row r="3791" spans="1:1">
      <c r="A3791" t="s">
        <v>4908</v>
      </c>
    </row>
    <row r="3792" spans="1:1">
      <c r="A3792" t="s">
        <v>4902</v>
      </c>
    </row>
    <row r="3793" spans="1:1">
      <c r="A3793" t="s">
        <v>4920</v>
      </c>
    </row>
    <row r="3794" spans="1:1">
      <c r="A3794" t="s">
        <v>4898</v>
      </c>
    </row>
    <row r="3795" spans="1:1">
      <c r="A3795" t="s">
        <v>11587</v>
      </c>
    </row>
    <row r="3796" spans="1:1">
      <c r="A3796" t="s">
        <v>11588</v>
      </c>
    </row>
    <row r="3797" spans="1:1">
      <c r="A3797" t="s">
        <v>11589</v>
      </c>
    </row>
    <row r="3798" spans="1:1">
      <c r="A3798" t="s">
        <v>4916</v>
      </c>
    </row>
    <row r="3799" spans="1:1">
      <c r="A3799" t="s">
        <v>11590</v>
      </c>
    </row>
    <row r="3800" spans="1:1">
      <c r="A3800" t="s">
        <v>11591</v>
      </c>
    </row>
    <row r="3801" spans="1:1">
      <c r="A3801" t="s">
        <v>11592</v>
      </c>
    </row>
    <row r="3802" spans="1:1">
      <c r="A3802" t="s">
        <v>11593</v>
      </c>
    </row>
    <row r="3803" spans="1:1">
      <c r="A3803" t="s">
        <v>11594</v>
      </c>
    </row>
    <row r="3804" spans="1:1">
      <c r="A3804" t="s">
        <v>11595</v>
      </c>
    </row>
    <row r="3805" spans="1:1">
      <c r="A3805" t="s">
        <v>11596</v>
      </c>
    </row>
    <row r="3806" spans="1:1">
      <c r="A3806" t="s">
        <v>11597</v>
      </c>
    </row>
    <row r="3807" spans="1:1">
      <c r="A3807" t="s">
        <v>11598</v>
      </c>
    </row>
    <row r="3808" spans="1:1">
      <c r="A3808" t="s">
        <v>11599</v>
      </c>
    </row>
    <row r="3809" spans="1:1">
      <c r="A3809" t="s">
        <v>11600</v>
      </c>
    </row>
    <row r="3810" spans="1:1">
      <c r="A3810" t="s">
        <v>4912</v>
      </c>
    </row>
    <row r="3811" spans="1:1">
      <c r="A3811" t="s">
        <v>11601</v>
      </c>
    </row>
    <row r="3812" spans="1:1">
      <c r="A3812" t="s">
        <v>11602</v>
      </c>
    </row>
    <row r="3813" spans="1:1">
      <c r="A3813" t="s">
        <v>11603</v>
      </c>
    </row>
    <row r="3814" spans="1:1">
      <c r="A3814" t="s">
        <v>11604</v>
      </c>
    </row>
    <row r="3815" spans="1:1">
      <c r="A3815" t="s">
        <v>11605</v>
      </c>
    </row>
    <row r="3816" spans="1:1">
      <c r="A3816" t="s">
        <v>11606</v>
      </c>
    </row>
    <row r="3817" spans="1:1">
      <c r="A3817" t="s">
        <v>4783</v>
      </c>
    </row>
    <row r="3818" spans="1:1">
      <c r="A3818" t="s">
        <v>11607</v>
      </c>
    </row>
    <row r="3819" spans="1:1">
      <c r="A3819" t="s">
        <v>4918</v>
      </c>
    </row>
    <row r="3820" spans="1:1">
      <c r="A3820" t="s">
        <v>11608</v>
      </c>
    </row>
    <row r="3821" spans="1:1">
      <c r="A3821" t="s">
        <v>400</v>
      </c>
    </row>
    <row r="3822" spans="1:1">
      <c r="A3822" t="s">
        <v>5093</v>
      </c>
    </row>
    <row r="3823" spans="1:1">
      <c r="A3823" t="s">
        <v>5104</v>
      </c>
    </row>
    <row r="3824" spans="1:1">
      <c r="A3824" t="s">
        <v>5095</v>
      </c>
    </row>
    <row r="3825" spans="1:1">
      <c r="A3825" t="s">
        <v>11609</v>
      </c>
    </row>
    <row r="3826" spans="1:1">
      <c r="A3826" t="s">
        <v>11610</v>
      </c>
    </row>
    <row r="3827" spans="1:1">
      <c r="A3827" t="s">
        <v>11611</v>
      </c>
    </row>
    <row r="3828" spans="1:1">
      <c r="A3828" t="s">
        <v>11612</v>
      </c>
    </row>
    <row r="3829" spans="1:1">
      <c r="A3829" t="s">
        <v>5082</v>
      </c>
    </row>
    <row r="3830" spans="1:1">
      <c r="A3830" t="s">
        <v>5102</v>
      </c>
    </row>
    <row r="3831" spans="1:1">
      <c r="A3831" t="s">
        <v>5108</v>
      </c>
    </row>
    <row r="3832" spans="1:1">
      <c r="A3832" t="s">
        <v>5085</v>
      </c>
    </row>
    <row r="3833" spans="1:1">
      <c r="A3833" t="s">
        <v>5099</v>
      </c>
    </row>
    <row r="3834" spans="1:1">
      <c r="A3834" t="s">
        <v>11613</v>
      </c>
    </row>
    <row r="3835" spans="1:1">
      <c r="A3835" t="s">
        <v>11614</v>
      </c>
    </row>
    <row r="3836" spans="1:1">
      <c r="A3836" t="s">
        <v>11615</v>
      </c>
    </row>
    <row r="3837" spans="1:1">
      <c r="A3837" t="s">
        <v>11616</v>
      </c>
    </row>
    <row r="3838" spans="1:1">
      <c r="A3838" t="s">
        <v>5087</v>
      </c>
    </row>
    <row r="3839" spans="1:1">
      <c r="A3839" t="s">
        <v>11617</v>
      </c>
    </row>
    <row r="3840" spans="1:1">
      <c r="A3840" t="s">
        <v>5091</v>
      </c>
    </row>
    <row r="3841" spans="1:1">
      <c r="A3841" t="s">
        <v>5089</v>
      </c>
    </row>
    <row r="3842" spans="1:1">
      <c r="A3842" t="s">
        <v>5097</v>
      </c>
    </row>
    <row r="3843" spans="1:1">
      <c r="A3843" t="s">
        <v>11618</v>
      </c>
    </row>
    <row r="3844" spans="1:1">
      <c r="A3844" t="s">
        <v>5106</v>
      </c>
    </row>
    <row r="3845" spans="1:1">
      <c r="A3845" t="s">
        <v>11619</v>
      </c>
    </row>
    <row r="3846" spans="1:1">
      <c r="A3846" t="s">
        <v>11620</v>
      </c>
    </row>
    <row r="3847" spans="1:1">
      <c r="A3847" t="s">
        <v>11621</v>
      </c>
    </row>
    <row r="3848" spans="1:1">
      <c r="A3848" t="s">
        <v>11622</v>
      </c>
    </row>
    <row r="3849" spans="1:1">
      <c r="A3849" t="s">
        <v>11623</v>
      </c>
    </row>
    <row r="3850" spans="1:1">
      <c r="A3850" t="s">
        <v>5033</v>
      </c>
    </row>
    <row r="3851" spans="1:1">
      <c r="A3851" t="s">
        <v>404</v>
      </c>
    </row>
    <row r="3852" spans="1:1">
      <c r="A3852" t="s">
        <v>11624</v>
      </c>
    </row>
    <row r="3853" spans="1:1">
      <c r="A3853" t="s">
        <v>5150</v>
      </c>
    </row>
    <row r="3854" spans="1:1">
      <c r="A3854" t="s">
        <v>5136</v>
      </c>
    </row>
    <row r="3855" spans="1:1">
      <c r="A3855" t="s">
        <v>5144</v>
      </c>
    </row>
    <row r="3856" spans="1:1">
      <c r="A3856" t="s">
        <v>5152</v>
      </c>
    </row>
    <row r="3857" spans="1:1">
      <c r="A3857" t="s">
        <v>5139</v>
      </c>
    </row>
    <row r="3858" spans="1:1">
      <c r="A3858" t="s">
        <v>5134</v>
      </c>
    </row>
    <row r="3859" spans="1:1">
      <c r="A3859" t="s">
        <v>5146</v>
      </c>
    </row>
    <row r="3860" spans="1:1">
      <c r="A3860" t="s">
        <v>5128</v>
      </c>
    </row>
    <row r="3861" spans="1:1">
      <c r="A3861" t="s">
        <v>11625</v>
      </c>
    </row>
    <row r="3862" spans="1:1">
      <c r="A3862" t="s">
        <v>5132</v>
      </c>
    </row>
    <row r="3863" spans="1:1">
      <c r="A3863" t="s">
        <v>5130</v>
      </c>
    </row>
    <row r="3864" spans="1:1">
      <c r="A3864" t="s">
        <v>11626</v>
      </c>
    </row>
    <row r="3865" spans="1:1">
      <c r="A3865" t="s">
        <v>5142</v>
      </c>
    </row>
    <row r="3866" spans="1:1">
      <c r="A3866" t="s">
        <v>5148</v>
      </c>
    </row>
    <row r="3867" spans="1:1">
      <c r="A3867" t="s">
        <v>11627</v>
      </c>
    </row>
    <row r="3868" spans="1:1">
      <c r="A3868" t="s">
        <v>11628</v>
      </c>
    </row>
    <row r="3869" spans="1:1">
      <c r="A3869" t="s">
        <v>11629</v>
      </c>
    </row>
    <row r="3870" spans="1:1">
      <c r="A3870" t="s">
        <v>11630</v>
      </c>
    </row>
    <row r="3871" spans="1:1">
      <c r="A3871" t="s">
        <v>482</v>
      </c>
    </row>
    <row r="3872" spans="1:1">
      <c r="A3872" t="s">
        <v>10072</v>
      </c>
    </row>
    <row r="3873" spans="1:1">
      <c r="A3873" t="s">
        <v>414</v>
      </c>
    </row>
    <row r="3874" spans="1:1">
      <c r="A3874" t="s">
        <v>5290</v>
      </c>
    </row>
    <row r="3875" spans="1:1">
      <c r="A3875" t="s">
        <v>5286</v>
      </c>
    </row>
    <row r="3876" spans="1:1">
      <c r="A3876" t="s">
        <v>5292</v>
      </c>
    </row>
    <row r="3877" spans="1:1">
      <c r="A3877" t="s">
        <v>5312</v>
      </c>
    </row>
    <row r="3878" spans="1:1">
      <c r="A3878" t="s">
        <v>5288</v>
      </c>
    </row>
    <row r="3879" spans="1:1">
      <c r="A3879" t="s">
        <v>5298</v>
      </c>
    </row>
    <row r="3880" spans="1:1">
      <c r="A3880" t="s">
        <v>5303</v>
      </c>
    </row>
    <row r="3881" spans="1:1">
      <c r="A3881" t="s">
        <v>5310</v>
      </c>
    </row>
    <row r="3882" spans="1:1">
      <c r="A3882" t="s">
        <v>5296</v>
      </c>
    </row>
    <row r="3883" spans="1:1">
      <c r="A3883" t="s">
        <v>5305</v>
      </c>
    </row>
    <row r="3884" spans="1:1">
      <c r="A3884" t="s">
        <v>5294</v>
      </c>
    </row>
    <row r="3885" spans="1:1">
      <c r="A3885" t="s">
        <v>5300</v>
      </c>
    </row>
    <row r="3886" spans="1:1">
      <c r="A3886" t="s">
        <v>5284</v>
      </c>
    </row>
    <row r="3887" spans="1:1">
      <c r="A3887" t="s">
        <v>5282</v>
      </c>
    </row>
    <row r="3888" spans="1:1">
      <c r="A3888" t="s">
        <v>5308</v>
      </c>
    </row>
    <row r="3889" spans="1:1">
      <c r="A3889" t="s">
        <v>11631</v>
      </c>
    </row>
    <row r="3890" spans="1:1">
      <c r="A3890" t="s">
        <v>11632</v>
      </c>
    </row>
    <row r="3891" spans="1:1">
      <c r="A3891" t="s">
        <v>11633</v>
      </c>
    </row>
    <row r="3892" spans="1:1">
      <c r="A3892" t="s">
        <v>10072</v>
      </c>
    </row>
    <row r="3893" spans="1:1">
      <c r="A3893" t="s">
        <v>10072</v>
      </c>
    </row>
    <row r="3894" spans="1:1">
      <c r="A3894" t="s">
        <v>406</v>
      </c>
    </row>
    <row r="3895" spans="1:1">
      <c r="A3895" t="s">
        <v>5312</v>
      </c>
    </row>
    <row r="3896" spans="1:1">
      <c r="A3896" t="s">
        <v>5085</v>
      </c>
    </row>
    <row r="3897" spans="1:1">
      <c r="A3897" t="s">
        <v>5206</v>
      </c>
    </row>
    <row r="3898" spans="1:1">
      <c r="A3898" t="s">
        <v>5164</v>
      </c>
    </row>
    <row r="3899" spans="1:1">
      <c r="A3899" t="s">
        <v>11634</v>
      </c>
    </row>
    <row r="3900" spans="1:1">
      <c r="A3900" t="s">
        <v>5166</v>
      </c>
    </row>
    <row r="3901" spans="1:1">
      <c r="A3901" t="s">
        <v>5185</v>
      </c>
    </row>
    <row r="3902" spans="1:1">
      <c r="A3902" t="s">
        <v>5177</v>
      </c>
    </row>
    <row r="3903" spans="1:1">
      <c r="A3903" t="s">
        <v>11623</v>
      </c>
    </row>
    <row r="3904" spans="1:1">
      <c r="A3904" t="s">
        <v>5168</v>
      </c>
    </row>
    <row r="3905" spans="1:1">
      <c r="A3905" t="s">
        <v>11635</v>
      </c>
    </row>
    <row r="3906" spans="1:1">
      <c r="A3906" t="s">
        <v>11636</v>
      </c>
    </row>
    <row r="3907" spans="1:1">
      <c r="A3907" t="s">
        <v>5204</v>
      </c>
    </row>
    <row r="3908" spans="1:1">
      <c r="A3908" t="s">
        <v>5183</v>
      </c>
    </row>
    <row r="3909" spans="1:1">
      <c r="A3909" t="s">
        <v>11637</v>
      </c>
    </row>
    <row r="3910" spans="1:1">
      <c r="A3910" t="s">
        <v>11638</v>
      </c>
    </row>
    <row r="3911" spans="1:1">
      <c r="A3911" t="s">
        <v>5175</v>
      </c>
    </row>
    <row r="3912" spans="1:1">
      <c r="A3912" t="s">
        <v>11639</v>
      </c>
    </row>
    <row r="3913" spans="1:1">
      <c r="A3913" t="s">
        <v>5173</v>
      </c>
    </row>
    <row r="3914" spans="1:1">
      <c r="A3914" t="s">
        <v>11640</v>
      </c>
    </row>
    <row r="3915" spans="1:1">
      <c r="A3915" t="s">
        <v>11641</v>
      </c>
    </row>
    <row r="3916" spans="1:1">
      <c r="A3916" t="s">
        <v>11642</v>
      </c>
    </row>
    <row r="3917" spans="1:1">
      <c r="A3917" t="s">
        <v>11643</v>
      </c>
    </row>
    <row r="3918" spans="1:1">
      <c r="A3918" t="s">
        <v>11644</v>
      </c>
    </row>
    <row r="3919" spans="1:1">
      <c r="A3919" t="s">
        <v>11645</v>
      </c>
    </row>
    <row r="3920" spans="1:1">
      <c r="A3920" t="s">
        <v>5170</v>
      </c>
    </row>
    <row r="3921" spans="1:1">
      <c r="A3921" t="s">
        <v>11646</v>
      </c>
    </row>
    <row r="3922" spans="1:1">
      <c r="A3922" t="s">
        <v>11647</v>
      </c>
    </row>
    <row r="3923" spans="1:1">
      <c r="A3923" t="s">
        <v>11648</v>
      </c>
    </row>
    <row r="3924" spans="1:1">
      <c r="A3924" t="s">
        <v>5191</v>
      </c>
    </row>
    <row r="3925" spans="1:1">
      <c r="A3925" t="s">
        <v>11649</v>
      </c>
    </row>
    <row r="3926" spans="1:1">
      <c r="A3926" t="s">
        <v>5179</v>
      </c>
    </row>
    <row r="3927" spans="1:1">
      <c r="A3927" t="s">
        <v>5199</v>
      </c>
    </row>
    <row r="3928" spans="1:1">
      <c r="A3928" t="s">
        <v>11650</v>
      </c>
    </row>
    <row r="3929" spans="1:1">
      <c r="A3929" t="s">
        <v>11651</v>
      </c>
    </row>
    <row r="3930" spans="1:1">
      <c r="A3930" t="s">
        <v>5189</v>
      </c>
    </row>
    <row r="3931" spans="1:1">
      <c r="A3931" t="s">
        <v>5193</v>
      </c>
    </row>
    <row r="3932" spans="1:1">
      <c r="A3932" t="s">
        <v>11652</v>
      </c>
    </row>
    <row r="3933" spans="1:1">
      <c r="A3933" t="s">
        <v>11653</v>
      </c>
    </row>
    <row r="3934" spans="1:1">
      <c r="A3934" t="s">
        <v>5187</v>
      </c>
    </row>
    <row r="3935" spans="1:1">
      <c r="A3935" t="s">
        <v>5202</v>
      </c>
    </row>
    <row r="3936" spans="1:1">
      <c r="A3936" t="s">
        <v>11654</v>
      </c>
    </row>
    <row r="3937" spans="1:1">
      <c r="A3937" t="s">
        <v>11655</v>
      </c>
    </row>
    <row r="3938" spans="1:1">
      <c r="A3938" t="s">
        <v>5195</v>
      </c>
    </row>
    <row r="3939" spans="1:1">
      <c r="A3939" t="s">
        <v>11656</v>
      </c>
    </row>
    <row r="3940" spans="1:1">
      <c r="A3940" t="s">
        <v>5181</v>
      </c>
    </row>
    <row r="3941" spans="1:1">
      <c r="A3941" t="s">
        <v>11657</v>
      </c>
    </row>
    <row r="3942" spans="1:1">
      <c r="A3942" t="s">
        <v>11658</v>
      </c>
    </row>
    <row r="3943" spans="1:1">
      <c r="A3943" t="s">
        <v>5197</v>
      </c>
    </row>
    <row r="3944" spans="1:1">
      <c r="A3944" t="s">
        <v>11659</v>
      </c>
    </row>
    <row r="3945" spans="1:1">
      <c r="A3945" t="s">
        <v>10072</v>
      </c>
    </row>
    <row r="3946" spans="1:1">
      <c r="A3946" t="s">
        <v>10072</v>
      </c>
    </row>
    <row r="3947" spans="1:1">
      <c r="A3947" t="s">
        <v>402</v>
      </c>
    </row>
    <row r="3948" spans="1:1">
      <c r="A3948" t="s">
        <v>5118</v>
      </c>
    </row>
    <row r="3949" spans="1:1">
      <c r="A3949" t="s">
        <v>11660</v>
      </c>
    </row>
    <row r="3950" spans="1:1">
      <c r="A3950" t="s">
        <v>11661</v>
      </c>
    </row>
    <row r="3951" spans="1:1">
      <c r="A3951" t="s">
        <v>11662</v>
      </c>
    </row>
    <row r="3952" spans="1:1">
      <c r="A3952" t="s">
        <v>5112</v>
      </c>
    </row>
    <row r="3953" spans="1:1">
      <c r="A3953" t="s">
        <v>5125</v>
      </c>
    </row>
    <row r="3954" spans="1:1">
      <c r="A3954" t="s">
        <v>5114</v>
      </c>
    </row>
    <row r="3955" spans="1:1">
      <c r="A3955" t="s">
        <v>5110</v>
      </c>
    </row>
    <row r="3956" spans="1:1">
      <c r="A3956" t="s">
        <v>5120</v>
      </c>
    </row>
    <row r="3957" spans="1:1">
      <c r="A3957" t="s">
        <v>5116</v>
      </c>
    </row>
    <row r="3958" spans="1:1">
      <c r="A3958" t="s">
        <v>412</v>
      </c>
    </row>
    <row r="3959" spans="1:1">
      <c r="A3959" t="s">
        <v>11663</v>
      </c>
    </row>
    <row r="3960" spans="1:1">
      <c r="A3960" t="s">
        <v>5273</v>
      </c>
    </row>
    <row r="3961" spans="1:1">
      <c r="A3961" t="s">
        <v>5277</v>
      </c>
    </row>
    <row r="3962" spans="1:1">
      <c r="A3962" t="s">
        <v>5269</v>
      </c>
    </row>
    <row r="3963" spans="1:1">
      <c r="A3963" t="s">
        <v>5271</v>
      </c>
    </row>
    <row r="3964" spans="1:1">
      <c r="A3964" t="s">
        <v>2718</v>
      </c>
    </row>
    <row r="3965" spans="1:1">
      <c r="A3965" t="s">
        <v>5275</v>
      </c>
    </row>
    <row r="3966" spans="1:1">
      <c r="A3966" t="s">
        <v>10072</v>
      </c>
    </row>
    <row r="3967" spans="1:1">
      <c r="A3967" t="s">
        <v>10072</v>
      </c>
    </row>
    <row r="3968" spans="1:1">
      <c r="A3968" t="s">
        <v>396</v>
      </c>
    </row>
    <row r="3969" spans="1:1">
      <c r="A3969" t="s">
        <v>5045</v>
      </c>
    </row>
    <row r="3970" spans="1:1">
      <c r="A3970" t="s">
        <v>5024</v>
      </c>
    </row>
    <row r="3971" spans="1:1">
      <c r="A3971" t="s">
        <v>4738</v>
      </c>
    </row>
    <row r="3972" spans="1:1">
      <c r="A3972" t="s">
        <v>5055</v>
      </c>
    </row>
    <row r="3973" spans="1:1">
      <c r="A3973" t="s">
        <v>5057</v>
      </c>
    </row>
    <row r="3974" spans="1:1">
      <c r="A3974" t="s">
        <v>5035</v>
      </c>
    </row>
    <row r="3975" spans="1:1">
      <c r="A3975" t="s">
        <v>11664</v>
      </c>
    </row>
    <row r="3976" spans="1:1">
      <c r="A3976" t="s">
        <v>5029</v>
      </c>
    </row>
    <row r="3977" spans="1:1">
      <c r="A3977" t="s">
        <v>5031</v>
      </c>
    </row>
    <row r="3978" spans="1:1">
      <c r="A3978" t="s">
        <v>11665</v>
      </c>
    </row>
    <row r="3979" spans="1:1">
      <c r="A3979" t="s">
        <v>11666</v>
      </c>
    </row>
    <row r="3980" spans="1:1">
      <c r="A3980" t="s">
        <v>11667</v>
      </c>
    </row>
    <row r="3981" spans="1:1">
      <c r="A3981" t="s">
        <v>5026</v>
      </c>
    </row>
    <row r="3982" spans="1:1">
      <c r="A3982" t="s">
        <v>11668</v>
      </c>
    </row>
    <row r="3983" spans="1:1">
      <c r="A3983" t="s">
        <v>5037</v>
      </c>
    </row>
    <row r="3984" spans="1:1">
      <c r="A3984" t="s">
        <v>5051</v>
      </c>
    </row>
    <row r="3985" spans="1:1">
      <c r="A3985" t="s">
        <v>11669</v>
      </c>
    </row>
    <row r="3986" spans="1:1">
      <c r="A3986" t="s">
        <v>5033</v>
      </c>
    </row>
    <row r="3987" spans="1:1">
      <c r="A3987" t="s">
        <v>4725</v>
      </c>
    </row>
    <row r="3988" spans="1:1">
      <c r="A3988" t="s">
        <v>5041</v>
      </c>
    </row>
    <row r="3989" spans="1:1">
      <c r="A3989" t="s">
        <v>5053</v>
      </c>
    </row>
    <row r="3990" spans="1:1">
      <c r="A3990" t="s">
        <v>5039</v>
      </c>
    </row>
    <row r="3991" spans="1:1">
      <c r="A3991" t="s">
        <v>11670</v>
      </c>
    </row>
    <row r="3992" spans="1:1">
      <c r="A3992" t="s">
        <v>5043</v>
      </c>
    </row>
    <row r="3993" spans="1:1">
      <c r="A3993" t="s">
        <v>5047</v>
      </c>
    </row>
    <row r="3994" spans="1:1">
      <c r="A3994" t="s">
        <v>5021</v>
      </c>
    </row>
    <row r="3995" spans="1:1">
      <c r="A3995" t="s">
        <v>11671</v>
      </c>
    </row>
    <row r="3996" spans="1:1">
      <c r="A3996" t="s">
        <v>11672</v>
      </c>
    </row>
    <row r="3997" spans="1:1">
      <c r="A3997" t="s">
        <v>5197</v>
      </c>
    </row>
    <row r="3998" spans="1:1">
      <c r="A3998" t="s">
        <v>5234</v>
      </c>
    </row>
    <row r="3999" spans="1:1">
      <c r="A3999" t="s">
        <v>408</v>
      </c>
    </row>
    <row r="4000" spans="1:1">
      <c r="A4000" t="s">
        <v>5213</v>
      </c>
    </row>
    <row r="4001" spans="1:1">
      <c r="A4001" t="s">
        <v>5219</v>
      </c>
    </row>
    <row r="4002" spans="1:1">
      <c r="A4002" t="s">
        <v>11673</v>
      </c>
    </row>
    <row r="4003" spans="1:1">
      <c r="A4003" t="s">
        <v>5227</v>
      </c>
    </row>
    <row r="4004" spans="1:1">
      <c r="A4004" t="s">
        <v>5221</v>
      </c>
    </row>
    <row r="4005" spans="1:1">
      <c r="A4005" t="s">
        <v>11674</v>
      </c>
    </row>
    <row r="4006" spans="1:1">
      <c r="A4006" t="s">
        <v>5231</v>
      </c>
    </row>
    <row r="4007" spans="1:1">
      <c r="A4007" t="s">
        <v>5047</v>
      </c>
    </row>
    <row r="4008" spans="1:1">
      <c r="A4008" t="s">
        <v>5211</v>
      </c>
    </row>
    <row r="4009" spans="1:1">
      <c r="A4009" t="s">
        <v>5215</v>
      </c>
    </row>
    <row r="4010" spans="1:1">
      <c r="A4010" t="s">
        <v>5236</v>
      </c>
    </row>
    <row r="4011" spans="1:1">
      <c r="A4011" t="s">
        <v>5217</v>
      </c>
    </row>
    <row r="4012" spans="1:1">
      <c r="A4012" t="s">
        <v>11675</v>
      </c>
    </row>
    <row r="4013" spans="1:1">
      <c r="A4013" t="s">
        <v>11676</v>
      </c>
    </row>
    <row r="4014" spans="1:1">
      <c r="A4014" t="s">
        <v>5225</v>
      </c>
    </row>
    <row r="4015" spans="1:1">
      <c r="A4015" t="s">
        <v>5223</v>
      </c>
    </row>
    <row r="4016" spans="1:1">
      <c r="A4016" t="s">
        <v>11677</v>
      </c>
    </row>
    <row r="4017" spans="1:1">
      <c r="A4017" t="s">
        <v>5209</v>
      </c>
    </row>
    <row r="4018" spans="1:1">
      <c r="A4018" t="s">
        <v>11678</v>
      </c>
    </row>
    <row r="4019" spans="1:1">
      <c r="A4019" t="s">
        <v>5305</v>
      </c>
    </row>
    <row r="4020" spans="1:1">
      <c r="A4020" t="s">
        <v>11679</v>
      </c>
    </row>
    <row r="4021" spans="1:1">
      <c r="A4021" t="s">
        <v>10072</v>
      </c>
    </row>
    <row r="4022" spans="1:1">
      <c r="A4022" t="s">
        <v>5162</v>
      </c>
    </row>
    <row r="4023" spans="1:1">
      <c r="A4023" t="s">
        <v>5156</v>
      </c>
    </row>
    <row r="4024" spans="1:1">
      <c r="A4024" t="s">
        <v>5158</v>
      </c>
    </row>
    <row r="4025" spans="1:1">
      <c r="A4025" t="s">
        <v>11680</v>
      </c>
    </row>
    <row r="4026" spans="1:1">
      <c r="A4026" t="s">
        <v>5160</v>
      </c>
    </row>
    <row r="4027" spans="1:1">
      <c r="A4027" t="s">
        <v>416</v>
      </c>
    </row>
    <row r="4028" spans="1:1">
      <c r="A4028" t="s">
        <v>5314</v>
      </c>
    </row>
    <row r="4029" spans="1:1">
      <c r="A4029" t="s">
        <v>5325</v>
      </c>
    </row>
    <row r="4030" spans="1:1">
      <c r="A4030" t="s">
        <v>5318</v>
      </c>
    </row>
    <row r="4031" spans="1:1">
      <c r="A4031" t="s">
        <v>11681</v>
      </c>
    </row>
    <row r="4032" spans="1:1">
      <c r="A4032" t="s">
        <v>5323</v>
      </c>
    </row>
    <row r="4033" spans="1:1">
      <c r="A4033" t="s">
        <v>5331</v>
      </c>
    </row>
    <row r="4034" spans="1:1">
      <c r="A4034" t="s">
        <v>5334</v>
      </c>
    </row>
    <row r="4035" spans="1:1">
      <c r="A4035" t="s">
        <v>5316</v>
      </c>
    </row>
    <row r="4036" spans="1:1">
      <c r="A4036" t="s">
        <v>5320</v>
      </c>
    </row>
    <row r="4037" spans="1:1">
      <c r="A4037" t="s">
        <v>11682</v>
      </c>
    </row>
    <row r="4038" spans="1:1">
      <c r="A4038" t="s">
        <v>5328</v>
      </c>
    </row>
    <row r="4039" spans="1:1">
      <c r="A4039" t="s">
        <v>11683</v>
      </c>
    </row>
    <row r="4040" spans="1:1">
      <c r="A4040" t="s">
        <v>11684</v>
      </c>
    </row>
    <row r="4041" spans="1:1">
      <c r="A4041" t="s">
        <v>11685</v>
      </c>
    </row>
    <row r="4042" spans="1:1">
      <c r="A4042" t="s">
        <v>422</v>
      </c>
    </row>
    <row r="4043" spans="1:1">
      <c r="A4043" t="s">
        <v>5412</v>
      </c>
    </row>
    <row r="4044" spans="1:1">
      <c r="A4044" t="s">
        <v>5410</v>
      </c>
    </row>
    <row r="4045" spans="1:1">
      <c r="A4045" t="s">
        <v>5408</v>
      </c>
    </row>
    <row r="4046" spans="1:1">
      <c r="A4046" t="s">
        <v>5404</v>
      </c>
    </row>
    <row r="4047" spans="1:1">
      <c r="A4047" t="s">
        <v>5417</v>
      </c>
    </row>
    <row r="4048" spans="1:1">
      <c r="A4048" t="s">
        <v>5415</v>
      </c>
    </row>
    <row r="4049" spans="1:1">
      <c r="A4049" t="s">
        <v>5406</v>
      </c>
    </row>
    <row r="4050" spans="1:1">
      <c r="A4050" t="s">
        <v>11686</v>
      </c>
    </row>
    <row r="4051" spans="1:1">
      <c r="A4051" t="s">
        <v>5402</v>
      </c>
    </row>
    <row r="4052" spans="1:1">
      <c r="A4052" t="s">
        <v>11687</v>
      </c>
    </row>
    <row r="4053" spans="1:1">
      <c r="A4053" t="s">
        <v>5516</v>
      </c>
    </row>
    <row r="4054" spans="1:1">
      <c r="A4054" t="s">
        <v>434</v>
      </c>
    </row>
    <row r="4055" spans="1:1">
      <c r="A4055" t="s">
        <v>11688</v>
      </c>
    </row>
    <row r="4056" spans="1:1">
      <c r="A4056" t="s">
        <v>5527</v>
      </c>
    </row>
    <row r="4057" spans="1:1">
      <c r="A4057" t="s">
        <v>5519</v>
      </c>
    </row>
    <row r="4058" spans="1:1">
      <c r="A4058" t="s">
        <v>5523</v>
      </c>
    </row>
    <row r="4059" spans="1:1">
      <c r="A4059" t="s">
        <v>5514</v>
      </c>
    </row>
    <row r="4060" spans="1:1">
      <c r="A4060" t="s">
        <v>5534</v>
      </c>
    </row>
    <row r="4061" spans="1:1">
      <c r="A4061" t="s">
        <v>5521</v>
      </c>
    </row>
    <row r="4062" spans="1:1">
      <c r="A4062" t="s">
        <v>5537</v>
      </c>
    </row>
    <row r="4063" spans="1:1">
      <c r="A4063" t="s">
        <v>11689</v>
      </c>
    </row>
    <row r="4064" spans="1:1">
      <c r="A4064" t="s">
        <v>5530</v>
      </c>
    </row>
    <row r="4065" spans="1:1">
      <c r="A4065" t="s">
        <v>5525</v>
      </c>
    </row>
    <row r="4066" spans="1:1">
      <c r="A4066" t="s">
        <v>5532</v>
      </c>
    </row>
    <row r="4067" spans="1:1">
      <c r="A4067" t="s">
        <v>11690</v>
      </c>
    </row>
    <row r="4068" spans="1:1">
      <c r="A4068" t="s">
        <v>11691</v>
      </c>
    </row>
    <row r="4069" spans="1:1">
      <c r="A4069" t="s">
        <v>5426</v>
      </c>
    </row>
    <row r="4070" spans="1:1">
      <c r="A4070" t="s">
        <v>11692</v>
      </c>
    </row>
    <row r="4071" spans="1:1">
      <c r="A4071" t="s">
        <v>11693</v>
      </c>
    </row>
    <row r="4072" spans="1:1">
      <c r="A4072" t="s">
        <v>5410</v>
      </c>
    </row>
    <row r="4073" spans="1:1">
      <c r="A4073" t="s">
        <v>10072</v>
      </c>
    </row>
    <row r="4074" spans="1:1">
      <c r="A4074" t="s">
        <v>428</v>
      </c>
    </row>
    <row r="4075" spans="1:1">
      <c r="A4075" t="s">
        <v>5467</v>
      </c>
    </row>
    <row r="4076" spans="1:1">
      <c r="A4076" t="s">
        <v>11694</v>
      </c>
    </row>
    <row r="4077" spans="1:1">
      <c r="A4077" t="s">
        <v>5461</v>
      </c>
    </row>
    <row r="4078" spans="1:1">
      <c r="A4078" t="s">
        <v>11695</v>
      </c>
    </row>
    <row r="4079" spans="1:1">
      <c r="A4079" t="s">
        <v>5476</v>
      </c>
    </row>
    <row r="4080" spans="1:1">
      <c r="A4080" t="s">
        <v>5442</v>
      </c>
    </row>
    <row r="4081" spans="1:1">
      <c r="A4081" t="s">
        <v>5471</v>
      </c>
    </row>
    <row r="4082" spans="1:1">
      <c r="A4082" t="s">
        <v>5469</v>
      </c>
    </row>
    <row r="4083" spans="1:1">
      <c r="A4083" t="s">
        <v>11696</v>
      </c>
    </row>
    <row r="4084" spans="1:1">
      <c r="A4084" t="s">
        <v>5479</v>
      </c>
    </row>
    <row r="4085" spans="1:1">
      <c r="A4085" t="s">
        <v>5437</v>
      </c>
    </row>
    <row r="4086" spans="1:1">
      <c r="A4086" t="s">
        <v>11697</v>
      </c>
    </row>
    <row r="4087" spans="1:1">
      <c r="A4087" t="s">
        <v>11698</v>
      </c>
    </row>
    <row r="4088" spans="1:1">
      <c r="A4088" t="s">
        <v>11699</v>
      </c>
    </row>
    <row r="4089" spans="1:1">
      <c r="A4089" t="s">
        <v>420</v>
      </c>
    </row>
    <row r="4090" spans="1:1">
      <c r="A4090" t="s">
        <v>5384</v>
      </c>
    </row>
    <row r="4091" spans="1:1">
      <c r="A4091" t="s">
        <v>5394</v>
      </c>
    </row>
    <row r="4092" spans="1:1">
      <c r="A4092" t="s">
        <v>5387</v>
      </c>
    </row>
    <row r="4093" spans="1:1">
      <c r="A4093" t="s">
        <v>5364</v>
      </c>
    </row>
    <row r="4094" spans="1:1">
      <c r="A4094" t="s">
        <v>5378</v>
      </c>
    </row>
    <row r="4095" spans="1:1">
      <c r="A4095" t="s">
        <v>5366</v>
      </c>
    </row>
    <row r="4096" spans="1:1">
      <c r="A4096" t="s">
        <v>5368</v>
      </c>
    </row>
    <row r="4097" spans="1:1">
      <c r="A4097" t="s">
        <v>11700</v>
      </c>
    </row>
    <row r="4098" spans="1:1">
      <c r="A4098" t="s">
        <v>11701</v>
      </c>
    </row>
    <row r="4099" spans="1:1">
      <c r="A4099" t="s">
        <v>11702</v>
      </c>
    </row>
    <row r="4100" spans="1:1">
      <c r="A4100" t="s">
        <v>5372</v>
      </c>
    </row>
    <row r="4101" spans="1:1">
      <c r="A4101" t="s">
        <v>11703</v>
      </c>
    </row>
    <row r="4102" spans="1:1">
      <c r="A4102" t="s">
        <v>5396</v>
      </c>
    </row>
    <row r="4103" spans="1:1">
      <c r="A4103" t="s">
        <v>11704</v>
      </c>
    </row>
    <row r="4104" spans="1:1">
      <c r="A4104" t="s">
        <v>5398</v>
      </c>
    </row>
    <row r="4105" spans="1:1">
      <c r="A4105" t="s">
        <v>5382</v>
      </c>
    </row>
    <row r="4106" spans="1:1">
      <c r="A4106" t="s">
        <v>11705</v>
      </c>
    </row>
    <row r="4107" spans="1:1">
      <c r="A4107" t="s">
        <v>5389</v>
      </c>
    </row>
    <row r="4108" spans="1:1">
      <c r="A4108" t="s">
        <v>11706</v>
      </c>
    </row>
    <row r="4109" spans="1:1">
      <c r="A4109" t="s">
        <v>11707</v>
      </c>
    </row>
    <row r="4110" spans="1:1">
      <c r="A4110" t="s">
        <v>5392</v>
      </c>
    </row>
    <row r="4111" spans="1:1">
      <c r="A4111" t="s">
        <v>5374</v>
      </c>
    </row>
    <row r="4112" spans="1:1">
      <c r="A4112" t="s">
        <v>11708</v>
      </c>
    </row>
    <row r="4113" spans="1:1">
      <c r="A4113" t="s">
        <v>5370</v>
      </c>
    </row>
    <row r="4114" spans="1:1">
      <c r="A4114" t="s">
        <v>11709</v>
      </c>
    </row>
    <row r="4115" spans="1:1">
      <c r="A4115" t="s">
        <v>11710</v>
      </c>
    </row>
    <row r="4116" spans="1:1">
      <c r="A4116" t="s">
        <v>5376</v>
      </c>
    </row>
    <row r="4117" spans="1:1">
      <c r="A4117" t="s">
        <v>11711</v>
      </c>
    </row>
    <row r="4118" spans="1:1">
      <c r="A4118" t="s">
        <v>11712</v>
      </c>
    </row>
    <row r="4119" spans="1:1">
      <c r="A4119" t="s">
        <v>11713</v>
      </c>
    </row>
    <row r="4120" spans="1:1">
      <c r="A4120" t="s">
        <v>424</v>
      </c>
    </row>
    <row r="4121" spans="1:1">
      <c r="A4121" t="s">
        <v>26</v>
      </c>
    </row>
    <row r="4122" spans="1:1">
      <c r="A4122" t="s">
        <v>5709</v>
      </c>
    </row>
    <row r="4123" spans="1:1">
      <c r="A4123" t="s">
        <v>448</v>
      </c>
    </row>
    <row r="4124" spans="1:1">
      <c r="A4124" t="s">
        <v>5699</v>
      </c>
    </row>
    <row r="4125" spans="1:1">
      <c r="A4125" t="s">
        <v>5701</v>
      </c>
    </row>
    <row r="4126" spans="1:1">
      <c r="A4126" t="s">
        <v>5697</v>
      </c>
    </row>
    <row r="4127" spans="1:1">
      <c r="A4127" t="s">
        <v>11714</v>
      </c>
    </row>
    <row r="4128" spans="1:1">
      <c r="A4128" t="s">
        <v>5691</v>
      </c>
    </row>
    <row r="4129" spans="1:1">
      <c r="A4129" t="s">
        <v>5707</v>
      </c>
    </row>
    <row r="4130" spans="1:1">
      <c r="A4130" t="s">
        <v>11715</v>
      </c>
    </row>
    <row r="4131" spans="1:1">
      <c r="A4131" t="s">
        <v>11716</v>
      </c>
    </row>
    <row r="4132" spans="1:1">
      <c r="A4132" t="s">
        <v>11717</v>
      </c>
    </row>
    <row r="4133" spans="1:1">
      <c r="A4133" t="s">
        <v>11718</v>
      </c>
    </row>
    <row r="4134" spans="1:1">
      <c r="A4134" t="s">
        <v>5693</v>
      </c>
    </row>
    <row r="4135" spans="1:1">
      <c r="A4135" t="s">
        <v>5684</v>
      </c>
    </row>
    <row r="4136" spans="1:1">
      <c r="A4136" t="s">
        <v>5705</v>
      </c>
    </row>
    <row r="4137" spans="1:1">
      <c r="A4137" t="s">
        <v>5686</v>
      </c>
    </row>
    <row r="4138" spans="1:1">
      <c r="A4138" t="s">
        <v>11719</v>
      </c>
    </row>
    <row r="4139" spans="1:1">
      <c r="A4139" t="s">
        <v>11720</v>
      </c>
    </row>
    <row r="4140" spans="1:1">
      <c r="A4140" t="s">
        <v>11721</v>
      </c>
    </row>
    <row r="4141" spans="1:1">
      <c r="A4141" t="s">
        <v>11722</v>
      </c>
    </row>
    <row r="4142" spans="1:1">
      <c r="A4142" t="s">
        <v>5695</v>
      </c>
    </row>
    <row r="4143" spans="1:1">
      <c r="A4143" t="s">
        <v>5689</v>
      </c>
    </row>
    <row r="4144" spans="1:1">
      <c r="A4144" t="s">
        <v>11723</v>
      </c>
    </row>
    <row r="4145" spans="1:1">
      <c r="A4145" t="s">
        <v>11724</v>
      </c>
    </row>
    <row r="4146" spans="1:1">
      <c r="A4146" t="s">
        <v>11725</v>
      </c>
    </row>
    <row r="4147" spans="1:1">
      <c r="A4147" t="s">
        <v>11726</v>
      </c>
    </row>
    <row r="4148" spans="1:1">
      <c r="A4148" t="s">
        <v>11727</v>
      </c>
    </row>
    <row r="4149" spans="1:1">
      <c r="A4149" t="s">
        <v>11728</v>
      </c>
    </row>
    <row r="4150" spans="1:1">
      <c r="A4150" t="s">
        <v>11729</v>
      </c>
    </row>
    <row r="4151" spans="1:1">
      <c r="A4151" t="s">
        <v>426</v>
      </c>
    </row>
    <row r="4152" spans="1:1">
      <c r="A4152" t="s">
        <v>5422</v>
      </c>
    </row>
    <row r="4153" spans="1:1">
      <c r="A4153" t="s">
        <v>5432</v>
      </c>
    </row>
    <row r="4154" spans="1:1">
      <c r="A4154" t="s">
        <v>11730</v>
      </c>
    </row>
    <row r="4155" spans="1:1">
      <c r="A4155" t="s">
        <v>5424</v>
      </c>
    </row>
    <row r="4156" spans="1:1">
      <c r="A4156" t="s">
        <v>5428</v>
      </c>
    </row>
    <row r="4157" spans="1:1">
      <c r="A4157" t="s">
        <v>5430</v>
      </c>
    </row>
    <row r="4158" spans="1:1">
      <c r="A4158" t="s">
        <v>11731</v>
      </c>
    </row>
    <row r="4159" spans="1:1">
      <c r="A4159" t="s">
        <v>10072</v>
      </c>
    </row>
    <row r="4160" spans="1:1">
      <c r="A4160" t="s">
        <v>430</v>
      </c>
    </row>
    <row r="4161" spans="1:1">
      <c r="A4161" t="s">
        <v>5455</v>
      </c>
    </row>
    <row r="4162" spans="1:1">
      <c r="A4162" t="s">
        <v>11732</v>
      </c>
    </row>
    <row r="4163" spans="1:1">
      <c r="A4163" t="s">
        <v>5449</v>
      </c>
    </row>
    <row r="4164" spans="1:1">
      <c r="A4164" t="s">
        <v>11733</v>
      </c>
    </row>
    <row r="4165" spans="1:1">
      <c r="A4165" t="s">
        <v>5453</v>
      </c>
    </row>
    <row r="4166" spans="1:1">
      <c r="A4166" t="s">
        <v>5439</v>
      </c>
    </row>
    <row r="4167" spans="1:1">
      <c r="A4167" t="s">
        <v>11734</v>
      </c>
    </row>
    <row r="4168" spans="1:1">
      <c r="A4168" t="s">
        <v>11735</v>
      </c>
    </row>
    <row r="4169" spans="1:1">
      <c r="A4169" t="s">
        <v>11736</v>
      </c>
    </row>
    <row r="4170" spans="1:1">
      <c r="A4170" t="s">
        <v>5447</v>
      </c>
    </row>
    <row r="4171" spans="1:1">
      <c r="A4171" t="s">
        <v>11737</v>
      </c>
    </row>
    <row r="4172" spans="1:1">
      <c r="A4172" t="s">
        <v>11738</v>
      </c>
    </row>
    <row r="4173" spans="1:1">
      <c r="A4173" t="s">
        <v>5444</v>
      </c>
    </row>
    <row r="4174" spans="1:1">
      <c r="A4174" t="s">
        <v>11739</v>
      </c>
    </row>
    <row r="4175" spans="1:1">
      <c r="A4175" t="s">
        <v>5459</v>
      </c>
    </row>
    <row r="4176" spans="1:1">
      <c r="A4176" t="s">
        <v>11740</v>
      </c>
    </row>
    <row r="4177" spans="1:1">
      <c r="A4177" t="s">
        <v>11741</v>
      </c>
    </row>
    <row r="4178" spans="1:1">
      <c r="A4178" t="s">
        <v>11742</v>
      </c>
    </row>
    <row r="4179" spans="1:1">
      <c r="A4179" t="s">
        <v>11743</v>
      </c>
    </row>
    <row r="4180" spans="1:1">
      <c r="A4180" t="s">
        <v>5457</v>
      </c>
    </row>
    <row r="4181" spans="1:1">
      <c r="A4181" t="s">
        <v>11744</v>
      </c>
    </row>
    <row r="4182" spans="1:1">
      <c r="A4182" t="s">
        <v>5451</v>
      </c>
    </row>
    <row r="4183" spans="1:1">
      <c r="A4183" t="s">
        <v>10072</v>
      </c>
    </row>
    <row r="4184" spans="1:1">
      <c r="A4184" t="s">
        <v>5507</v>
      </c>
    </row>
    <row r="4185" spans="1:1">
      <c r="A4185" t="s">
        <v>432</v>
      </c>
    </row>
    <row r="4186" spans="1:1">
      <c r="A4186" t="s">
        <v>5512</v>
      </c>
    </row>
    <row r="4187" spans="1:1">
      <c r="A4187" t="s">
        <v>1124</v>
      </c>
    </row>
    <row r="4188" spans="1:1">
      <c r="A4188" t="s">
        <v>5490</v>
      </c>
    </row>
    <row r="4189" spans="1:1">
      <c r="A4189" t="s">
        <v>5483</v>
      </c>
    </row>
    <row r="4190" spans="1:1">
      <c r="A4190" t="s">
        <v>5501</v>
      </c>
    </row>
    <row r="4191" spans="1:1">
      <c r="A4191" t="s">
        <v>5496</v>
      </c>
    </row>
    <row r="4192" spans="1:1">
      <c r="A4192" t="s">
        <v>5510</v>
      </c>
    </row>
    <row r="4193" spans="1:1">
      <c r="A4193" t="s">
        <v>5494</v>
      </c>
    </row>
    <row r="4194" spans="1:1">
      <c r="A4194" t="s">
        <v>5488</v>
      </c>
    </row>
    <row r="4195" spans="1:1">
      <c r="A4195" t="s">
        <v>10176</v>
      </c>
    </row>
    <row r="4196" spans="1:1">
      <c r="A4196" t="s">
        <v>11727</v>
      </c>
    </row>
    <row r="4197" spans="1:1">
      <c r="A4197" t="s">
        <v>11745</v>
      </c>
    </row>
    <row r="4198" spans="1:1">
      <c r="A4198" t="s">
        <v>10656</v>
      </c>
    </row>
    <row r="4199" spans="1:1">
      <c r="A4199" t="s">
        <v>11746</v>
      </c>
    </row>
    <row r="4200" spans="1:1">
      <c r="A4200" t="s">
        <v>11747</v>
      </c>
    </row>
    <row r="4201" spans="1:1">
      <c r="A4201" t="s">
        <v>5498</v>
      </c>
    </row>
    <row r="4202" spans="1:1">
      <c r="A4202" t="s">
        <v>11748</v>
      </c>
    </row>
    <row r="4203" spans="1:1">
      <c r="A4203" t="s">
        <v>11749</v>
      </c>
    </row>
    <row r="4204" spans="1:1">
      <c r="A4204" t="s">
        <v>5503</v>
      </c>
    </row>
    <row r="4205" spans="1:1">
      <c r="A4205" t="s">
        <v>11750</v>
      </c>
    </row>
    <row r="4206" spans="1:1">
      <c r="A4206" t="s">
        <v>5505</v>
      </c>
    </row>
    <row r="4207" spans="1:1">
      <c r="A4207" t="s">
        <v>5485</v>
      </c>
    </row>
    <row r="4208" spans="1:1">
      <c r="A4208" t="s">
        <v>11751</v>
      </c>
    </row>
    <row r="4209" spans="1:1">
      <c r="A4209" t="s">
        <v>11752</v>
      </c>
    </row>
    <row r="4210" spans="1:1">
      <c r="A4210" t="s">
        <v>11753</v>
      </c>
    </row>
    <row r="4211" spans="1:1">
      <c r="A4211" t="s">
        <v>11754</v>
      </c>
    </row>
    <row r="4212" spans="1:1">
      <c r="A4212" t="s">
        <v>11755</v>
      </c>
    </row>
    <row r="4213" spans="1:1">
      <c r="A4213" t="s">
        <v>11756</v>
      </c>
    </row>
    <row r="4214" spans="1:1">
      <c r="A4214" t="s">
        <v>11757</v>
      </c>
    </row>
    <row r="4215" spans="1:1">
      <c r="A4215" t="s">
        <v>11758</v>
      </c>
    </row>
    <row r="4216" spans="1:1">
      <c r="A4216" t="s">
        <v>438</v>
      </c>
    </row>
    <row r="4217" spans="1:1">
      <c r="A4217" t="s">
        <v>5561</v>
      </c>
    </row>
    <row r="4218" spans="1:1">
      <c r="A4218" t="s">
        <v>5565</v>
      </c>
    </row>
    <row r="4219" spans="1:1">
      <c r="A4219" t="s">
        <v>5576</v>
      </c>
    </row>
    <row r="4220" spans="1:1">
      <c r="A4220" t="s">
        <v>5571</v>
      </c>
    </row>
    <row r="4221" spans="1:1">
      <c r="A4221" t="s">
        <v>5567</v>
      </c>
    </row>
    <row r="4222" spans="1:1">
      <c r="A4222" t="s">
        <v>11759</v>
      </c>
    </row>
    <row r="4223" spans="1:1">
      <c r="A4223" t="s">
        <v>5574</v>
      </c>
    </row>
    <row r="4224" spans="1:1">
      <c r="A4224" t="s">
        <v>5580</v>
      </c>
    </row>
    <row r="4225" spans="1:1">
      <c r="A4225" t="s">
        <v>5569</v>
      </c>
    </row>
    <row r="4226" spans="1:1">
      <c r="A4226" t="s">
        <v>11760</v>
      </c>
    </row>
    <row r="4227" spans="1:1">
      <c r="A4227" t="s">
        <v>11761</v>
      </c>
    </row>
    <row r="4228" spans="1:1">
      <c r="A4228" t="s">
        <v>11762</v>
      </c>
    </row>
    <row r="4229" spans="1:1">
      <c r="A4229" t="s">
        <v>11763</v>
      </c>
    </row>
    <row r="4230" spans="1:1">
      <c r="A4230" t="s">
        <v>11764</v>
      </c>
    </row>
    <row r="4231" spans="1:1">
      <c r="A4231" t="s">
        <v>11765</v>
      </c>
    </row>
    <row r="4232" spans="1:1">
      <c r="A4232" t="s">
        <v>5578</v>
      </c>
    </row>
    <row r="4233" spans="1:1">
      <c r="A4233" t="s">
        <v>11766</v>
      </c>
    </row>
    <row r="4234" spans="1:1">
      <c r="A4234" t="s">
        <v>10072</v>
      </c>
    </row>
    <row r="4235" spans="1:1">
      <c r="A4235" t="s">
        <v>5595</v>
      </c>
    </row>
    <row r="4236" spans="1:1">
      <c r="A4236" t="s">
        <v>440</v>
      </c>
    </row>
    <row r="4237" spans="1:1">
      <c r="A4237" t="s">
        <v>5586</v>
      </c>
    </row>
    <row r="4238" spans="1:1">
      <c r="A4238" t="s">
        <v>5582</v>
      </c>
    </row>
    <row r="4239" spans="1:1">
      <c r="A4239" t="s">
        <v>5588</v>
      </c>
    </row>
    <row r="4240" spans="1:1">
      <c r="A4240" t="s">
        <v>5584</v>
      </c>
    </row>
    <row r="4241" spans="1:1">
      <c r="A4241" t="s">
        <v>5597</v>
      </c>
    </row>
    <row r="4242" spans="1:1">
      <c r="A4242" t="s">
        <v>5602</v>
      </c>
    </row>
    <row r="4243" spans="1:1">
      <c r="A4243" t="s">
        <v>5591</v>
      </c>
    </row>
    <row r="4244" spans="1:1">
      <c r="A4244" t="s">
        <v>5599</v>
      </c>
    </row>
    <row r="4245" spans="1:1">
      <c r="A4245" t="s">
        <v>11767</v>
      </c>
    </row>
    <row r="4246" spans="1:1">
      <c r="A4246" t="s">
        <v>5604</v>
      </c>
    </row>
    <row r="4247" spans="1:1">
      <c r="A4247" t="s">
        <v>11768</v>
      </c>
    </row>
    <row r="4248" spans="1:1">
      <c r="A4248" t="s">
        <v>5593</v>
      </c>
    </row>
    <row r="4249" spans="1:1">
      <c r="A4249" t="s">
        <v>11769</v>
      </c>
    </row>
    <row r="4250" spans="1:1">
      <c r="A4250" t="s">
        <v>5648</v>
      </c>
    </row>
    <row r="4251" spans="1:1">
      <c r="A4251" t="s">
        <v>444</v>
      </c>
    </row>
    <row r="4252" spans="1:1">
      <c r="A4252" t="s">
        <v>5639</v>
      </c>
    </row>
    <row r="4253" spans="1:1">
      <c r="A4253" t="s">
        <v>5641</v>
      </c>
    </row>
    <row r="4254" spans="1:1">
      <c r="A4254" t="s">
        <v>5644</v>
      </c>
    </row>
    <row r="4255" spans="1:1">
      <c r="A4255" t="s">
        <v>5646</v>
      </c>
    </row>
    <row r="4256" spans="1:1">
      <c r="A4256" t="s">
        <v>418</v>
      </c>
    </row>
    <row r="4257" spans="1:1">
      <c r="A4257" t="s">
        <v>5358</v>
      </c>
    </row>
    <row r="4258" spans="1:1">
      <c r="A4258" t="s">
        <v>5343</v>
      </c>
    </row>
    <row r="4259" spans="1:1">
      <c r="A4259" t="s">
        <v>5360</v>
      </c>
    </row>
    <row r="4260" spans="1:1">
      <c r="A4260" t="s">
        <v>11770</v>
      </c>
    </row>
    <row r="4261" spans="1:1">
      <c r="A4261" t="s">
        <v>11771</v>
      </c>
    </row>
    <row r="4262" spans="1:1">
      <c r="A4262" t="s">
        <v>5341</v>
      </c>
    </row>
    <row r="4263" spans="1:1">
      <c r="A4263" t="s">
        <v>5345</v>
      </c>
    </row>
    <row r="4264" spans="1:1">
      <c r="A4264" t="s">
        <v>11772</v>
      </c>
    </row>
    <row r="4265" spans="1:1">
      <c r="A4265" t="s">
        <v>5355</v>
      </c>
    </row>
    <row r="4266" spans="1:1">
      <c r="A4266" t="s">
        <v>5350</v>
      </c>
    </row>
    <row r="4267" spans="1:1">
      <c r="A4267" t="s">
        <v>5352</v>
      </c>
    </row>
    <row r="4268" spans="1:1">
      <c r="A4268" t="s">
        <v>11773</v>
      </c>
    </row>
    <row r="4269" spans="1:1">
      <c r="A4269" t="s">
        <v>11774</v>
      </c>
    </row>
    <row r="4270" spans="1:1">
      <c r="A4270" t="s">
        <v>5347</v>
      </c>
    </row>
    <row r="4271" spans="1:1">
      <c r="A4271" t="s">
        <v>11775</v>
      </c>
    </row>
    <row r="4272" spans="1:1">
      <c r="A4272" t="s">
        <v>5362</v>
      </c>
    </row>
    <row r="4273" spans="1:1">
      <c r="A4273" t="s">
        <v>5339</v>
      </c>
    </row>
    <row r="4274" spans="1:1">
      <c r="A4274" t="s">
        <v>5553</v>
      </c>
    </row>
    <row r="4275" spans="1:1">
      <c r="A4275" t="s">
        <v>436</v>
      </c>
    </row>
    <row r="4276" spans="1:1">
      <c r="A4276" t="s">
        <v>5555</v>
      </c>
    </row>
    <row r="4277" spans="1:1">
      <c r="A4277" t="s">
        <v>5549</v>
      </c>
    </row>
    <row r="4278" spans="1:1">
      <c r="A4278" t="s">
        <v>5539</v>
      </c>
    </row>
    <row r="4279" spans="1:1">
      <c r="A4279" t="s">
        <v>5547</v>
      </c>
    </row>
    <row r="4280" spans="1:1">
      <c r="A4280" t="s">
        <v>5541</v>
      </c>
    </row>
    <row r="4281" spans="1:1">
      <c r="A4281" t="s">
        <v>5551</v>
      </c>
    </row>
    <row r="4282" spans="1:1">
      <c r="A4282" t="s">
        <v>5543</v>
      </c>
    </row>
    <row r="4283" spans="1:1">
      <c r="A4283" t="s">
        <v>5558</v>
      </c>
    </row>
    <row r="4284" spans="1:1">
      <c r="A4284" t="s">
        <v>11776</v>
      </c>
    </row>
    <row r="4285" spans="1:1">
      <c r="A4285" t="s">
        <v>5545</v>
      </c>
    </row>
    <row r="4286" spans="1:1">
      <c r="A4286" t="s">
        <v>11777</v>
      </c>
    </row>
    <row r="4287" spans="1:1">
      <c r="A4287" t="s">
        <v>5650</v>
      </c>
    </row>
    <row r="4288" spans="1:1">
      <c r="A4288" t="s">
        <v>5648</v>
      </c>
    </row>
    <row r="4289" spans="1:1">
      <c r="A4289" t="s">
        <v>5617</v>
      </c>
    </row>
    <row r="4290" spans="1:1">
      <c r="A4290" t="s">
        <v>5609</v>
      </c>
    </row>
    <row r="4291" spans="1:1">
      <c r="A4291" t="s">
        <v>5619</v>
      </c>
    </row>
    <row r="4292" spans="1:1">
      <c r="A4292" t="s">
        <v>5666</v>
      </c>
    </row>
    <row r="4293" spans="1:1">
      <c r="A4293" t="s">
        <v>5615</v>
      </c>
    </row>
    <row r="4294" spans="1:1">
      <c r="A4294" t="s">
        <v>11685</v>
      </c>
    </row>
    <row r="4295" spans="1:1">
      <c r="A4295" t="s">
        <v>5625</v>
      </c>
    </row>
    <row r="4296" spans="1:1">
      <c r="A4296" t="s">
        <v>442</v>
      </c>
    </row>
    <row r="4297" spans="1:1">
      <c r="A4297" t="s">
        <v>11778</v>
      </c>
    </row>
    <row r="4298" spans="1:1">
      <c r="A4298" t="s">
        <v>5316</v>
      </c>
    </row>
    <row r="4299" spans="1:1">
      <c r="A4299" t="s">
        <v>5631</v>
      </c>
    </row>
    <row r="4300" spans="1:1">
      <c r="A4300" t="s">
        <v>26</v>
      </c>
    </row>
    <row r="4301" spans="1:1">
      <c r="A4301" t="s">
        <v>5419</v>
      </c>
    </row>
    <row r="4302" spans="1:1">
      <c r="A4302" t="s">
        <v>5613</v>
      </c>
    </row>
    <row r="4303" spans="1:1">
      <c r="A4303" t="s">
        <v>5607</v>
      </c>
    </row>
    <row r="4304" spans="1:1">
      <c r="A4304" t="s">
        <v>11779</v>
      </c>
    </row>
    <row r="4305" spans="1:1">
      <c r="A4305" t="s">
        <v>5611</v>
      </c>
    </row>
    <row r="4306" spans="1:1">
      <c r="A4306" t="s">
        <v>5629</v>
      </c>
    </row>
    <row r="4307" spans="1:1">
      <c r="A4307" t="s">
        <v>11780</v>
      </c>
    </row>
    <row r="4308" spans="1:1">
      <c r="A4308" t="s">
        <v>5627</v>
      </c>
    </row>
    <row r="4309" spans="1:1">
      <c r="A4309" t="s">
        <v>11781</v>
      </c>
    </row>
    <row r="4310" spans="1:1">
      <c r="A4310" t="s">
        <v>11782</v>
      </c>
    </row>
    <row r="4311" spans="1:1">
      <c r="A4311" t="s">
        <v>11783</v>
      </c>
    </row>
    <row r="4312" spans="1:1">
      <c r="A4312" t="s">
        <v>5636</v>
      </c>
    </row>
    <row r="4313" spans="1:1">
      <c r="A4313" t="s">
        <v>11784</v>
      </c>
    </row>
    <row r="4314" spans="1:1">
      <c r="A4314" t="s">
        <v>11785</v>
      </c>
    </row>
    <row r="4315" spans="1:1">
      <c r="A4315" t="s">
        <v>11786</v>
      </c>
    </row>
    <row r="4316" spans="1:1">
      <c r="A4316" t="s">
        <v>5634</v>
      </c>
    </row>
    <row r="4317" spans="1:1">
      <c r="A4317" t="s">
        <v>11787</v>
      </c>
    </row>
    <row r="4318" spans="1:1">
      <c r="A4318" t="s">
        <v>11788</v>
      </c>
    </row>
    <row r="4319" spans="1:1">
      <c r="A4319" t="s">
        <v>5621</v>
      </c>
    </row>
    <row r="4320" spans="1:1">
      <c r="A4320" t="s">
        <v>11789</v>
      </c>
    </row>
    <row r="4321" spans="1:1">
      <c r="A4321" t="s">
        <v>5623</v>
      </c>
    </row>
    <row r="4322" spans="1:1">
      <c r="A4322" t="s">
        <v>8613</v>
      </c>
    </row>
    <row r="4323" spans="1:1">
      <c r="A4323" t="s">
        <v>732</v>
      </c>
    </row>
    <row r="4324" spans="1:1">
      <c r="A4324" t="s">
        <v>5408</v>
      </c>
    </row>
    <row r="4325" spans="1:1">
      <c r="A4325" t="s">
        <v>11790</v>
      </c>
    </row>
    <row r="4326" spans="1:1">
      <c r="A4326" t="s">
        <v>10072</v>
      </c>
    </row>
    <row r="4327" spans="1:1">
      <c r="A4327" t="s">
        <v>450</v>
      </c>
    </row>
    <row r="4328" spans="1:1">
      <c r="A4328" t="s">
        <v>5724</v>
      </c>
    </row>
    <row r="4329" spans="1:1">
      <c r="A4329" t="s">
        <v>5719</v>
      </c>
    </row>
    <row r="4330" spans="1:1">
      <c r="A4330" t="s">
        <v>5648</v>
      </c>
    </row>
    <row r="4331" spans="1:1">
      <c r="A4331" t="s">
        <v>5674</v>
      </c>
    </row>
    <row r="4332" spans="1:1">
      <c r="A4332" t="s">
        <v>5716</v>
      </c>
    </row>
    <row r="4333" spans="1:1">
      <c r="A4333" t="s">
        <v>5714</v>
      </c>
    </row>
    <row r="4334" spans="1:1">
      <c r="A4334" t="s">
        <v>5721</v>
      </c>
    </row>
    <row r="4335" spans="1:1">
      <c r="A4335" t="s">
        <v>5712</v>
      </c>
    </row>
    <row r="4336" spans="1:1">
      <c r="A4336" t="s">
        <v>446</v>
      </c>
    </row>
    <row r="4337" spans="1:1">
      <c r="A4337" t="s">
        <v>5679</v>
      </c>
    </row>
    <row r="4338" spans="1:1">
      <c r="A4338" t="s">
        <v>5652</v>
      </c>
    </row>
    <row r="4339" spans="1:1">
      <c r="A4339" t="s">
        <v>5666</v>
      </c>
    </row>
    <row r="4340" spans="1:1">
      <c r="A4340" t="s">
        <v>5654</v>
      </c>
    </row>
    <row r="4341" spans="1:1">
      <c r="A4341" t="s">
        <v>5662</v>
      </c>
    </row>
    <row r="4342" spans="1:1">
      <c r="A4342" t="s">
        <v>11791</v>
      </c>
    </row>
    <row r="4343" spans="1:1">
      <c r="A4343" t="s">
        <v>5660</v>
      </c>
    </row>
    <row r="4344" spans="1:1">
      <c r="A4344" t="s">
        <v>11792</v>
      </c>
    </row>
    <row r="4345" spans="1:1">
      <c r="A4345" t="s">
        <v>5676</v>
      </c>
    </row>
    <row r="4346" spans="1:1">
      <c r="A4346" t="s">
        <v>5656</v>
      </c>
    </row>
    <row r="4347" spans="1:1">
      <c r="A4347" t="s">
        <v>5670</v>
      </c>
    </row>
    <row r="4348" spans="1:1">
      <c r="A4348" t="s">
        <v>5658</v>
      </c>
    </row>
    <row r="4349" spans="1:1">
      <c r="A4349" t="s">
        <v>5668</v>
      </c>
    </row>
    <row r="4350" spans="1:1">
      <c r="A4350" t="s">
        <v>5681</v>
      </c>
    </row>
    <row r="4351" spans="1:1">
      <c r="A4351" t="s">
        <v>5664</v>
      </c>
    </row>
    <row r="4352" spans="1:1">
      <c r="A4352" t="s">
        <v>11793</v>
      </c>
    </row>
    <row r="4353" spans="1:1">
      <c r="A4353" t="s">
        <v>11794</v>
      </c>
    </row>
    <row r="4354" spans="1:1">
      <c r="A4354" t="s">
        <v>2179</v>
      </c>
    </row>
    <row r="4355" spans="1:1">
      <c r="A4355" t="s">
        <v>11795</v>
      </c>
    </row>
    <row r="4356" spans="1:1">
      <c r="A4356" t="s">
        <v>11796</v>
      </c>
    </row>
    <row r="4357" spans="1:1">
      <c r="A4357" t="s">
        <v>5672</v>
      </c>
    </row>
    <row r="4358" spans="1:1">
      <c r="A4358" t="s">
        <v>5674</v>
      </c>
    </row>
    <row r="4359" spans="1:1">
      <c r="A4359" t="s">
        <v>10072</v>
      </c>
    </row>
    <row r="4360" spans="1:1">
      <c r="A4360" t="s">
        <v>10072</v>
      </c>
    </row>
    <row r="4361" spans="1:1">
      <c r="A4361" t="s">
        <v>818</v>
      </c>
    </row>
    <row r="4362" spans="1:1">
      <c r="A4362" t="s">
        <v>5731</v>
      </c>
    </row>
    <row r="4363" spans="1:1">
      <c r="A4363" t="s">
        <v>5740</v>
      </c>
    </row>
    <row r="4364" spans="1:1">
      <c r="A4364" t="s">
        <v>5733</v>
      </c>
    </row>
    <row r="4365" spans="1:1">
      <c r="A4365" t="s">
        <v>5737</v>
      </c>
    </row>
    <row r="4366" spans="1:1">
      <c r="A4366" t="s">
        <v>11797</v>
      </c>
    </row>
    <row r="4367" spans="1:1">
      <c r="A4367" t="s">
        <v>5727</v>
      </c>
    </row>
    <row r="4368" spans="1:1">
      <c r="A4368" t="s">
        <v>5742</v>
      </c>
    </row>
    <row r="4369" spans="1:1">
      <c r="A4369" t="s">
        <v>5729</v>
      </c>
    </row>
    <row r="4370" spans="1:1">
      <c r="A4370" t="s">
        <v>5735</v>
      </c>
    </row>
    <row r="4371" spans="1:1">
      <c r="A4371" t="s">
        <v>11798</v>
      </c>
    </row>
    <row r="4372" spans="1:1">
      <c r="A4372" t="s">
        <v>11799</v>
      </c>
    </row>
    <row r="4373" spans="1:1">
      <c r="A4373" t="s">
        <v>5848</v>
      </c>
    </row>
    <row r="4374" spans="1:1">
      <c r="A4374" t="s">
        <v>10072</v>
      </c>
    </row>
    <row r="4375" spans="1:1">
      <c r="A4375" t="s">
        <v>5779</v>
      </c>
    </row>
    <row r="4376" spans="1:1">
      <c r="A4376" t="s">
        <v>5773</v>
      </c>
    </row>
    <row r="4377" spans="1:1">
      <c r="A4377" t="s">
        <v>5771</v>
      </c>
    </row>
    <row r="4378" spans="1:1">
      <c r="A4378" t="s">
        <v>5775</v>
      </c>
    </row>
    <row r="4379" spans="1:1">
      <c r="A4379" t="s">
        <v>11800</v>
      </c>
    </row>
    <row r="4380" spans="1:1">
      <c r="A4380" t="s">
        <v>5782</v>
      </c>
    </row>
    <row r="4381" spans="1:1">
      <c r="A4381" t="s">
        <v>11801</v>
      </c>
    </row>
    <row r="4382" spans="1:1">
      <c r="A4382" t="s">
        <v>11802</v>
      </c>
    </row>
    <row r="4383" spans="1:1">
      <c r="A4383" t="s">
        <v>5777</v>
      </c>
    </row>
    <row r="4384" spans="1:1">
      <c r="A4384" t="s">
        <v>2195</v>
      </c>
    </row>
    <row r="4385" spans="1:1">
      <c r="A4385" t="s">
        <v>5785</v>
      </c>
    </row>
    <row r="4386" spans="1:1">
      <c r="A4386" t="s">
        <v>10581</v>
      </c>
    </row>
    <row r="4387" spans="1:1">
      <c r="A4387" t="s">
        <v>466</v>
      </c>
    </row>
    <row r="4388" spans="1:1">
      <c r="A4388" t="s">
        <v>5846</v>
      </c>
    </row>
    <row r="4389" spans="1:1">
      <c r="A4389" t="s">
        <v>5848</v>
      </c>
    </row>
    <row r="4390" spans="1:1">
      <c r="A4390" t="s">
        <v>5840</v>
      </c>
    </row>
    <row r="4391" spans="1:1">
      <c r="A4391" t="s">
        <v>5842</v>
      </c>
    </row>
    <row r="4392" spans="1:1">
      <c r="A4392" t="s">
        <v>11803</v>
      </c>
    </row>
    <row r="4393" spans="1:1">
      <c r="A4393" t="s">
        <v>11804</v>
      </c>
    </row>
    <row r="4394" spans="1:1">
      <c r="A4394" t="s">
        <v>5844</v>
      </c>
    </row>
    <row r="4395" spans="1:1">
      <c r="A4395" t="s">
        <v>5838</v>
      </c>
    </row>
    <row r="4396" spans="1:1">
      <c r="A4396" t="s">
        <v>11805</v>
      </c>
    </row>
    <row r="4397" spans="1:1">
      <c r="A4397" t="s">
        <v>11806</v>
      </c>
    </row>
    <row r="4398" spans="1:1">
      <c r="A4398" t="s">
        <v>462</v>
      </c>
    </row>
    <row r="4399" spans="1:1">
      <c r="A4399" t="s">
        <v>11807</v>
      </c>
    </row>
    <row r="4400" spans="1:1">
      <c r="A4400" t="s">
        <v>5806</v>
      </c>
    </row>
    <row r="4401" spans="1:1">
      <c r="A4401" t="s">
        <v>5798</v>
      </c>
    </row>
    <row r="4402" spans="1:1">
      <c r="A4402" t="s">
        <v>5802</v>
      </c>
    </row>
    <row r="4403" spans="1:1">
      <c r="A4403" t="s">
        <v>5796</v>
      </c>
    </row>
    <row r="4404" spans="1:1">
      <c r="A4404" t="s">
        <v>5758</v>
      </c>
    </row>
    <row r="4405" spans="1:1">
      <c r="A4405" t="s">
        <v>454</v>
      </c>
    </row>
    <row r="4406" spans="1:1">
      <c r="A4406" t="s">
        <v>5768</v>
      </c>
    </row>
    <row r="4407" spans="1:1">
      <c r="A4407" t="s">
        <v>5749</v>
      </c>
    </row>
    <row r="4408" spans="1:1">
      <c r="A4408" t="s">
        <v>5766</v>
      </c>
    </row>
    <row r="4409" spans="1:1">
      <c r="A4409" t="s">
        <v>5745</v>
      </c>
    </row>
    <row r="4410" spans="1:1">
      <c r="A4410" t="s">
        <v>5755</v>
      </c>
    </row>
    <row r="4411" spans="1:1">
      <c r="A4411" t="s">
        <v>5747</v>
      </c>
    </row>
    <row r="4412" spans="1:1">
      <c r="A4412" t="s">
        <v>5760</v>
      </c>
    </row>
    <row r="4413" spans="1:1">
      <c r="A4413" t="s">
        <v>5753</v>
      </c>
    </row>
    <row r="4414" spans="1:1">
      <c r="A4414" t="s">
        <v>5762</v>
      </c>
    </row>
    <row r="4415" spans="1:1">
      <c r="A4415" t="s">
        <v>5751</v>
      </c>
    </row>
    <row r="4416" spans="1:1">
      <c r="A4416" t="s">
        <v>5764</v>
      </c>
    </row>
    <row r="4417" spans="1:1">
      <c r="A4417" t="s">
        <v>11808</v>
      </c>
    </row>
    <row r="4418" spans="1:1">
      <c r="A4418" t="s">
        <v>11809</v>
      </c>
    </row>
    <row r="4419" spans="1:1">
      <c r="A4419" t="s">
        <v>456</v>
      </c>
    </row>
    <row r="4420" spans="1:1">
      <c r="A4420" t="s">
        <v>5788</v>
      </c>
    </row>
    <row r="4421" spans="1:1">
      <c r="A4421" t="s">
        <v>5731</v>
      </c>
    </row>
    <row r="4422" spans="1:1">
      <c r="A4422" t="s">
        <v>490</v>
      </c>
    </row>
    <row r="4423" spans="1:1">
      <c r="A4423" t="s">
        <v>6006</v>
      </c>
    </row>
    <row r="4424" spans="1:1">
      <c r="A4424" t="s">
        <v>458</v>
      </c>
    </row>
    <row r="4425" spans="1:1">
      <c r="A4425" t="s">
        <v>5791</v>
      </c>
    </row>
    <row r="4426" spans="1:1">
      <c r="A4426" t="s">
        <v>460</v>
      </c>
    </row>
    <row r="4427" spans="1:1">
      <c r="A4427" t="s">
        <v>28</v>
      </c>
    </row>
    <row r="4428" spans="1:1">
      <c r="A4428" t="s">
        <v>5830</v>
      </c>
    </row>
    <row r="4429" spans="1:1">
      <c r="A4429" t="s">
        <v>5821</v>
      </c>
    </row>
    <row r="4430" spans="1:1">
      <c r="A4430" t="s">
        <v>464</v>
      </c>
    </row>
    <row r="4431" spans="1:1">
      <c r="A4431" t="s">
        <v>5836</v>
      </c>
    </row>
    <row r="4432" spans="1:1">
      <c r="A4432" t="s">
        <v>5811</v>
      </c>
    </row>
    <row r="4433" spans="1:1">
      <c r="A4433" t="s">
        <v>5823</v>
      </c>
    </row>
    <row r="4434" spans="1:1">
      <c r="A4434" t="s">
        <v>11810</v>
      </c>
    </row>
    <row r="4435" spans="1:1">
      <c r="A4435" t="s">
        <v>5834</v>
      </c>
    </row>
    <row r="4436" spans="1:1">
      <c r="A4436" t="s">
        <v>5815</v>
      </c>
    </row>
    <row r="4437" spans="1:1">
      <c r="A4437" t="s">
        <v>5898</v>
      </c>
    </row>
    <row r="4438" spans="1:1">
      <c r="A4438" t="s">
        <v>11811</v>
      </c>
    </row>
    <row r="4439" spans="1:1">
      <c r="A4439" t="s">
        <v>5819</v>
      </c>
    </row>
    <row r="4440" spans="1:1">
      <c r="A4440" t="s">
        <v>11812</v>
      </c>
    </row>
    <row r="4441" spans="1:1">
      <c r="A4441" t="s">
        <v>5832</v>
      </c>
    </row>
    <row r="4442" spans="1:1">
      <c r="A4442" t="s">
        <v>5825</v>
      </c>
    </row>
    <row r="4443" spans="1:1">
      <c r="A4443" t="s">
        <v>11813</v>
      </c>
    </row>
    <row r="4444" spans="1:1">
      <c r="A4444" t="s">
        <v>11814</v>
      </c>
    </row>
    <row r="4445" spans="1:1">
      <c r="A4445" t="s">
        <v>5828</v>
      </c>
    </row>
    <row r="4446" spans="1:1">
      <c r="A4446" t="s">
        <v>5813</v>
      </c>
    </row>
    <row r="4447" spans="1:1">
      <c r="A4447" t="s">
        <v>5817</v>
      </c>
    </row>
    <row r="4448" spans="1:1">
      <c r="A4448" t="s">
        <v>11815</v>
      </c>
    </row>
    <row r="4449" spans="1:1">
      <c r="A4449" t="s">
        <v>456</v>
      </c>
    </row>
    <row r="4450" spans="1:1">
      <c r="A4450" t="s">
        <v>10072</v>
      </c>
    </row>
    <row r="4451" spans="1:1">
      <c r="A4451" t="s">
        <v>10072</v>
      </c>
    </row>
    <row r="4452" spans="1:1">
      <c r="A4452" t="s">
        <v>10072</v>
      </c>
    </row>
    <row r="4453" spans="1:1">
      <c r="A4453" t="s">
        <v>470</v>
      </c>
    </row>
    <row r="4454" spans="1:1">
      <c r="A4454" t="s">
        <v>5892</v>
      </c>
    </row>
    <row r="4455" spans="1:1">
      <c r="A4455" t="s">
        <v>5879</v>
      </c>
    </row>
    <row r="4456" spans="1:1">
      <c r="A4456" t="s">
        <v>11816</v>
      </c>
    </row>
    <row r="4457" spans="1:1">
      <c r="A4457" t="s">
        <v>5877</v>
      </c>
    </row>
    <row r="4458" spans="1:1">
      <c r="A4458" t="s">
        <v>5889</v>
      </c>
    </row>
    <row r="4459" spans="1:1">
      <c r="A4459" t="s">
        <v>11817</v>
      </c>
    </row>
    <row r="4460" spans="1:1">
      <c r="A4460" t="s">
        <v>5875</v>
      </c>
    </row>
    <row r="4461" spans="1:1">
      <c r="A4461" t="s">
        <v>5873</v>
      </c>
    </row>
    <row r="4462" spans="1:1">
      <c r="A4462" t="s">
        <v>5881</v>
      </c>
    </row>
    <row r="4463" spans="1:1">
      <c r="A4463" t="s">
        <v>5894</v>
      </c>
    </row>
    <row r="4464" spans="1:1">
      <c r="A4464" t="s">
        <v>11818</v>
      </c>
    </row>
    <row r="4465" spans="1:1">
      <c r="A4465" t="s">
        <v>5887</v>
      </c>
    </row>
    <row r="4466" spans="1:1">
      <c r="A4466" t="s">
        <v>5883</v>
      </c>
    </row>
    <row r="4467" spans="1:1">
      <c r="A4467" t="s">
        <v>5869</v>
      </c>
    </row>
    <row r="4468" spans="1:1">
      <c r="A4468" t="s">
        <v>5871</v>
      </c>
    </row>
    <row r="4469" spans="1:1">
      <c r="A4469" t="s">
        <v>472</v>
      </c>
    </row>
    <row r="4470" spans="1:1">
      <c r="A4470" t="s">
        <v>5904</v>
      </c>
    </row>
    <row r="4471" spans="1:1">
      <c r="A4471" t="s">
        <v>5906</v>
      </c>
    </row>
    <row r="4472" spans="1:1">
      <c r="A4472" t="s">
        <v>5896</v>
      </c>
    </row>
    <row r="4473" spans="1:1">
      <c r="A4473" t="s">
        <v>5901</v>
      </c>
    </row>
    <row r="4474" spans="1:1">
      <c r="A4474" t="s">
        <v>476</v>
      </c>
    </row>
    <row r="4475" spans="1:1">
      <c r="A4475" t="s">
        <v>5927</v>
      </c>
    </row>
    <row r="4476" spans="1:1">
      <c r="A4476" t="s">
        <v>5923</v>
      </c>
    </row>
    <row r="4477" spans="1:1">
      <c r="A4477" t="s">
        <v>5925</v>
      </c>
    </row>
    <row r="4478" spans="1:1">
      <c r="A4478" t="s">
        <v>11819</v>
      </c>
    </row>
    <row r="4479" spans="1:1">
      <c r="A4479" t="s">
        <v>11820</v>
      </c>
    </row>
    <row r="4480" spans="1:1">
      <c r="A4480" t="s">
        <v>5933</v>
      </c>
    </row>
    <row r="4481" spans="1:1">
      <c r="A4481" t="s">
        <v>11821</v>
      </c>
    </row>
    <row r="4482" spans="1:1">
      <c r="A4482" t="s">
        <v>11822</v>
      </c>
    </row>
    <row r="4483" spans="1:1">
      <c r="A4483" t="s">
        <v>5931</v>
      </c>
    </row>
    <row r="4484" spans="1:1">
      <c r="A4484" t="s">
        <v>5935</v>
      </c>
    </row>
    <row r="4485" spans="1:1">
      <c r="A4485" t="s">
        <v>5938</v>
      </c>
    </row>
    <row r="4486" spans="1:1">
      <c r="A4486" t="s">
        <v>11823</v>
      </c>
    </row>
    <row r="4487" spans="1:1">
      <c r="A4487" t="s">
        <v>11824</v>
      </c>
    </row>
    <row r="4488" spans="1:1">
      <c r="A4488" t="s">
        <v>5641</v>
      </c>
    </row>
    <row r="4489" spans="1:1">
      <c r="A4489" t="s">
        <v>11825</v>
      </c>
    </row>
    <row r="4490" spans="1:1">
      <c r="A4490" t="s">
        <v>11826</v>
      </c>
    </row>
    <row r="4491" spans="1:1">
      <c r="A4491" t="s">
        <v>10072</v>
      </c>
    </row>
    <row r="4492" spans="1:1">
      <c r="A4492" t="s">
        <v>452</v>
      </c>
    </row>
    <row r="4493" spans="1:1">
      <c r="A4493" t="s">
        <v>468</v>
      </c>
    </row>
    <row r="4494" spans="1:1">
      <c r="A4494" t="s">
        <v>5854</v>
      </c>
    </row>
    <row r="4495" spans="1:1">
      <c r="A4495" t="s">
        <v>5864</v>
      </c>
    </row>
    <row r="4496" spans="1:1">
      <c r="A4496" t="s">
        <v>5858</v>
      </c>
    </row>
    <row r="4497" spans="1:1">
      <c r="A4497" t="s">
        <v>5862</v>
      </c>
    </row>
    <row r="4498" spans="1:1">
      <c r="A4498" t="s">
        <v>5860</v>
      </c>
    </row>
    <row r="4499" spans="1:1">
      <c r="A4499" t="s">
        <v>11827</v>
      </c>
    </row>
    <row r="4500" spans="1:1">
      <c r="A4500" t="s">
        <v>5866</v>
      </c>
    </row>
    <row r="4501" spans="1:1">
      <c r="A4501" t="s">
        <v>11828</v>
      </c>
    </row>
    <row r="4502" spans="1:1">
      <c r="A4502" t="s">
        <v>5852</v>
      </c>
    </row>
    <row r="4503" spans="1:1">
      <c r="A4503" t="s">
        <v>5856</v>
      </c>
    </row>
    <row r="4504" spans="1:1">
      <c r="A4504" t="s">
        <v>478</v>
      </c>
    </row>
    <row r="4505" spans="1:1">
      <c r="A4505" t="s">
        <v>5941</v>
      </c>
    </row>
    <row r="4506" spans="1:1">
      <c r="A4506" t="s">
        <v>5952</v>
      </c>
    </row>
    <row r="4507" spans="1:1">
      <c r="A4507" t="s">
        <v>5947</v>
      </c>
    </row>
    <row r="4508" spans="1:1">
      <c r="A4508" t="s">
        <v>5943</v>
      </c>
    </row>
    <row r="4509" spans="1:1">
      <c r="A4509" t="s">
        <v>897</v>
      </c>
    </row>
    <row r="4510" spans="1:1">
      <c r="A4510" t="s">
        <v>5955</v>
      </c>
    </row>
    <row r="4511" spans="1:1">
      <c r="A4511" t="s">
        <v>5950</v>
      </c>
    </row>
    <row r="4512" spans="1:1">
      <c r="A4512" t="s">
        <v>5945</v>
      </c>
    </row>
    <row r="4513" spans="1:1">
      <c r="A4513" t="s">
        <v>482</v>
      </c>
    </row>
    <row r="4514" spans="1:1">
      <c r="A4514" t="s">
        <v>5959</v>
      </c>
    </row>
    <row r="4515" spans="1:1">
      <c r="A4515" t="s">
        <v>5962</v>
      </c>
    </row>
    <row r="4516" spans="1:1">
      <c r="A4516" t="s">
        <v>5966</v>
      </c>
    </row>
    <row r="4517" spans="1:1">
      <c r="A4517" t="s">
        <v>5971</v>
      </c>
    </row>
    <row r="4518" spans="1:1">
      <c r="A4518" t="s">
        <v>5969</v>
      </c>
    </row>
    <row r="4519" spans="1:1">
      <c r="A4519" t="s">
        <v>5964</v>
      </c>
    </row>
    <row r="4520" spans="1:1">
      <c r="A4520" t="s">
        <v>10072</v>
      </c>
    </row>
    <row r="4521" spans="1:1">
      <c r="A4521" t="s">
        <v>6009</v>
      </c>
    </row>
    <row r="4522" spans="1:1">
      <c r="A4522" t="s">
        <v>486</v>
      </c>
    </row>
    <row r="4523" spans="1:1">
      <c r="A4523" t="s">
        <v>5982</v>
      </c>
    </row>
    <row r="4524" spans="1:1">
      <c r="A4524" t="s">
        <v>5986</v>
      </c>
    </row>
    <row r="4525" spans="1:1">
      <c r="A4525" t="s">
        <v>5978</v>
      </c>
    </row>
    <row r="4526" spans="1:1">
      <c r="A4526" t="s">
        <v>5984</v>
      </c>
    </row>
    <row r="4527" spans="1:1">
      <c r="A4527" t="s">
        <v>5995</v>
      </c>
    </row>
    <row r="4528" spans="1:1">
      <c r="A4528" t="s">
        <v>11829</v>
      </c>
    </row>
    <row r="4529" spans="1:1">
      <c r="A4529" t="s">
        <v>5988</v>
      </c>
    </row>
    <row r="4530" spans="1:1">
      <c r="A4530" t="s">
        <v>5990</v>
      </c>
    </row>
    <row r="4531" spans="1:1">
      <c r="A4531" t="s">
        <v>5992</v>
      </c>
    </row>
    <row r="4532" spans="1:1">
      <c r="A4532" t="s">
        <v>480</v>
      </c>
    </row>
    <row r="4533" spans="1:1">
      <c r="A4533" t="s">
        <v>5921</v>
      </c>
    </row>
    <row r="4534" spans="1:1">
      <c r="A4534" t="s">
        <v>474</v>
      </c>
    </row>
    <row r="4535" spans="1:1">
      <c r="A4535" t="s">
        <v>5919</v>
      </c>
    </row>
    <row r="4536" spans="1:1">
      <c r="A4536" t="s">
        <v>5911</v>
      </c>
    </row>
    <row r="4537" spans="1:1">
      <c r="A4537" t="s">
        <v>5913</v>
      </c>
    </row>
    <row r="4538" spans="1:1">
      <c r="A4538" t="s">
        <v>5733</v>
      </c>
    </row>
    <row r="4539" spans="1:1">
      <c r="A4539" t="s">
        <v>5916</v>
      </c>
    </row>
    <row r="4540" spans="1:1">
      <c r="A4540" t="s">
        <v>11830</v>
      </c>
    </row>
    <row r="4541" spans="1:1">
      <c r="A4541" t="s">
        <v>5909</v>
      </c>
    </row>
    <row r="4542" spans="1:1">
      <c r="A4542" t="s">
        <v>10072</v>
      </c>
    </row>
    <row r="4543" spans="1:1">
      <c r="A4543" t="s">
        <v>488</v>
      </c>
    </row>
    <row r="4544" spans="1:1">
      <c r="A4544" t="s">
        <v>5998</v>
      </c>
    </row>
    <row r="4545" spans="1:1">
      <c r="A4545" t="s">
        <v>6001</v>
      </c>
    </row>
    <row r="4546" spans="1:1">
      <c r="A4546" t="s">
        <v>11831</v>
      </c>
    </row>
    <row r="4547" spans="1:1">
      <c r="A4547" t="s">
        <v>484</v>
      </c>
    </row>
    <row r="4548" spans="1:1">
      <c r="A4548" t="s">
        <v>5975</v>
      </c>
    </row>
    <row r="4549" spans="1:1">
      <c r="A4549" t="s">
        <v>30</v>
      </c>
    </row>
    <row r="4550" spans="1:1">
      <c r="A4550" t="s">
        <v>11832</v>
      </c>
    </row>
    <row r="4551" spans="1:1">
      <c r="A4551" t="s">
        <v>494</v>
      </c>
    </row>
    <row r="4552" spans="1:1">
      <c r="A4552" t="s">
        <v>496</v>
      </c>
    </row>
    <row r="4553" spans="1:1">
      <c r="A4553" t="s">
        <v>6030</v>
      </c>
    </row>
    <row r="4554" spans="1:1">
      <c r="A4554" t="s">
        <v>6023</v>
      </c>
    </row>
    <row r="4555" spans="1:1">
      <c r="A4555" t="s">
        <v>6032</v>
      </c>
    </row>
    <row r="4556" spans="1:1">
      <c r="A4556" t="s">
        <v>6027</v>
      </c>
    </row>
    <row r="4557" spans="1:1">
      <c r="A4557" t="s">
        <v>6017</v>
      </c>
    </row>
    <row r="4558" spans="1:1">
      <c r="A4558" t="s">
        <v>554</v>
      </c>
    </row>
    <row r="4559" spans="1:1">
      <c r="A4559" t="s">
        <v>6036</v>
      </c>
    </row>
    <row r="4560" spans="1:1">
      <c r="A4560" t="s">
        <v>6034</v>
      </c>
    </row>
    <row r="4561" spans="1:1">
      <c r="A4561" t="s">
        <v>6038</v>
      </c>
    </row>
    <row r="4562" spans="1:1">
      <c r="A4562" t="s">
        <v>6019</v>
      </c>
    </row>
    <row r="4563" spans="1:1">
      <c r="A4563" t="s">
        <v>6025</v>
      </c>
    </row>
    <row r="4564" spans="1:1">
      <c r="A4564" t="s">
        <v>10072</v>
      </c>
    </row>
    <row r="4565" spans="1:1">
      <c r="A4565" t="s">
        <v>10072</v>
      </c>
    </row>
    <row r="4566" spans="1:1">
      <c r="A4566" t="s">
        <v>498</v>
      </c>
    </row>
    <row r="4567" spans="1:1">
      <c r="A4567" t="s">
        <v>6054</v>
      </c>
    </row>
    <row r="4568" spans="1:1">
      <c r="A4568" t="s">
        <v>6046</v>
      </c>
    </row>
    <row r="4569" spans="1:1">
      <c r="A4569" t="s">
        <v>6048</v>
      </c>
    </row>
    <row r="4570" spans="1:1">
      <c r="A4570" t="s">
        <v>6058</v>
      </c>
    </row>
    <row r="4571" spans="1:1">
      <c r="A4571" t="s">
        <v>6044</v>
      </c>
    </row>
    <row r="4572" spans="1:1">
      <c r="A4572" t="s">
        <v>6040</v>
      </c>
    </row>
    <row r="4573" spans="1:1">
      <c r="A4573" t="s">
        <v>949</v>
      </c>
    </row>
    <row r="4574" spans="1:1">
      <c r="A4574" t="s">
        <v>6042</v>
      </c>
    </row>
    <row r="4575" spans="1:1">
      <c r="A4575" t="s">
        <v>6051</v>
      </c>
    </row>
    <row r="4576" spans="1:1">
      <c r="A4576" t="s">
        <v>11833</v>
      </c>
    </row>
    <row r="4577" spans="1:1">
      <c r="A4577" t="s">
        <v>11834</v>
      </c>
    </row>
    <row r="4578" spans="1:1">
      <c r="A4578" t="s">
        <v>11835</v>
      </c>
    </row>
    <row r="4579" spans="1:1">
      <c r="A4579" t="s">
        <v>6099</v>
      </c>
    </row>
    <row r="4580" spans="1:1">
      <c r="A4580" t="s">
        <v>504</v>
      </c>
    </row>
    <row r="4581" spans="1:1">
      <c r="A4581" t="s">
        <v>6101</v>
      </c>
    </row>
    <row r="4582" spans="1:1">
      <c r="A4582" t="s">
        <v>6105</v>
      </c>
    </row>
    <row r="4583" spans="1:1">
      <c r="A4583" t="s">
        <v>6109</v>
      </c>
    </row>
    <row r="4584" spans="1:1">
      <c r="A4584" t="s">
        <v>11836</v>
      </c>
    </row>
    <row r="4585" spans="1:1">
      <c r="A4585" t="s">
        <v>6107</v>
      </c>
    </row>
    <row r="4586" spans="1:1">
      <c r="A4586" t="s">
        <v>6103</v>
      </c>
    </row>
    <row r="4587" spans="1:1">
      <c r="A4587" t="s">
        <v>11837</v>
      </c>
    </row>
    <row r="4588" spans="1:1">
      <c r="A4588" t="s">
        <v>6097</v>
      </c>
    </row>
    <row r="4589" spans="1:1">
      <c r="A4589" t="s">
        <v>6111</v>
      </c>
    </row>
    <row r="4590" spans="1:1">
      <c r="A4590" t="s">
        <v>514</v>
      </c>
    </row>
    <row r="4591" spans="1:1">
      <c r="A4591" t="s">
        <v>11838</v>
      </c>
    </row>
    <row r="4592" spans="1:1">
      <c r="A4592" t="s">
        <v>6215</v>
      </c>
    </row>
    <row r="4593" spans="1:1">
      <c r="A4593" t="s">
        <v>6220</v>
      </c>
    </row>
    <row r="4594" spans="1:1">
      <c r="A4594" t="s">
        <v>6213</v>
      </c>
    </row>
    <row r="4595" spans="1:1">
      <c r="A4595" t="s">
        <v>6225</v>
      </c>
    </row>
    <row r="4596" spans="1:1">
      <c r="A4596" t="s">
        <v>6223</v>
      </c>
    </row>
    <row r="4597" spans="1:1">
      <c r="A4597" t="s">
        <v>6230</v>
      </c>
    </row>
    <row r="4598" spans="1:1">
      <c r="A4598" t="s">
        <v>11839</v>
      </c>
    </row>
    <row r="4599" spans="1:1">
      <c r="A4599" t="s">
        <v>6217</v>
      </c>
    </row>
    <row r="4600" spans="1:1">
      <c r="A4600" t="s">
        <v>11840</v>
      </c>
    </row>
    <row r="4601" spans="1:1">
      <c r="A4601" t="s">
        <v>6211</v>
      </c>
    </row>
    <row r="4602" spans="1:1">
      <c r="A4602" t="s">
        <v>11841</v>
      </c>
    </row>
    <row r="4603" spans="1:1">
      <c r="A4603" t="s">
        <v>6228</v>
      </c>
    </row>
    <row r="4604" spans="1:1">
      <c r="A4604" t="s">
        <v>11842</v>
      </c>
    </row>
    <row r="4605" spans="1:1">
      <c r="A4605" t="s">
        <v>11843</v>
      </c>
    </row>
    <row r="4606" spans="1:1">
      <c r="A4606" t="s">
        <v>2337</v>
      </c>
    </row>
    <row r="4607" spans="1:1">
      <c r="A4607" t="s">
        <v>6158</v>
      </c>
    </row>
    <row r="4608" spans="1:1">
      <c r="A4608" t="s">
        <v>510</v>
      </c>
    </row>
    <row r="4609" spans="1:1">
      <c r="A4609" t="s">
        <v>6158</v>
      </c>
    </row>
    <row r="4610" spans="1:1">
      <c r="A4610" t="s">
        <v>6148</v>
      </c>
    </row>
    <row r="4611" spans="1:1">
      <c r="A4611" t="s">
        <v>2316</v>
      </c>
    </row>
    <row r="4612" spans="1:1">
      <c r="A4612" t="s">
        <v>6152</v>
      </c>
    </row>
    <row r="4613" spans="1:1">
      <c r="A4613" t="s">
        <v>6150</v>
      </c>
    </row>
    <row r="4614" spans="1:1">
      <c r="A4614" t="s">
        <v>6146</v>
      </c>
    </row>
    <row r="4615" spans="1:1">
      <c r="A4615" t="s">
        <v>6167</v>
      </c>
    </row>
    <row r="4616" spans="1:1">
      <c r="A4616" t="s">
        <v>11844</v>
      </c>
    </row>
    <row r="4617" spans="1:1">
      <c r="A4617" t="s">
        <v>1109</v>
      </c>
    </row>
    <row r="4618" spans="1:1">
      <c r="A4618" t="s">
        <v>6154</v>
      </c>
    </row>
    <row r="4619" spans="1:1">
      <c r="A4619" t="s">
        <v>11845</v>
      </c>
    </row>
    <row r="4620" spans="1:1">
      <c r="A4620" t="s">
        <v>1101</v>
      </c>
    </row>
    <row r="4621" spans="1:1">
      <c r="A4621" t="s">
        <v>502</v>
      </c>
    </row>
    <row r="4622" spans="1:1">
      <c r="A4622" t="s">
        <v>6085</v>
      </c>
    </row>
    <row r="4623" spans="1:1">
      <c r="A4623" t="s">
        <v>6079</v>
      </c>
    </row>
    <row r="4624" spans="1:1">
      <c r="A4624" t="s">
        <v>6081</v>
      </c>
    </row>
    <row r="4625" spans="1:1">
      <c r="A4625" t="s">
        <v>6094</v>
      </c>
    </row>
    <row r="4626" spans="1:1">
      <c r="A4626" t="s">
        <v>6087</v>
      </c>
    </row>
    <row r="4627" spans="1:1">
      <c r="A4627" t="s">
        <v>10110</v>
      </c>
    </row>
    <row r="4628" spans="1:1">
      <c r="A4628" t="s">
        <v>6083</v>
      </c>
    </row>
    <row r="4629" spans="1:1">
      <c r="A4629" t="s">
        <v>6091</v>
      </c>
    </row>
    <row r="4630" spans="1:1">
      <c r="A4630" t="s">
        <v>6076</v>
      </c>
    </row>
    <row r="4631" spans="1:1">
      <c r="A4631" t="s">
        <v>11846</v>
      </c>
    </row>
    <row r="4632" spans="1:1">
      <c r="A4632" t="s">
        <v>6089</v>
      </c>
    </row>
    <row r="4633" spans="1:1">
      <c r="A4633" t="s">
        <v>6361</v>
      </c>
    </row>
    <row r="4634" spans="1:1">
      <c r="A4634" t="s">
        <v>528</v>
      </c>
    </row>
    <row r="4635" spans="1:1">
      <c r="A4635" t="s">
        <v>6373</v>
      </c>
    </row>
    <row r="4636" spans="1:1">
      <c r="A4636" t="s">
        <v>6375</v>
      </c>
    </row>
    <row r="4637" spans="1:1">
      <c r="A4637" t="s">
        <v>6357</v>
      </c>
    </row>
    <row r="4638" spans="1:1">
      <c r="A4638" t="s">
        <v>11847</v>
      </c>
    </row>
    <row r="4639" spans="1:1">
      <c r="A4639" t="s">
        <v>6359</v>
      </c>
    </row>
    <row r="4640" spans="1:1">
      <c r="A4640" t="s">
        <v>6369</v>
      </c>
    </row>
    <row r="4641" spans="1:1">
      <c r="A4641" t="s">
        <v>6371</v>
      </c>
    </row>
    <row r="4642" spans="1:1">
      <c r="A4642" t="s">
        <v>6367</v>
      </c>
    </row>
    <row r="4643" spans="1:1">
      <c r="A4643" t="s">
        <v>6365</v>
      </c>
    </row>
    <row r="4644" spans="1:1">
      <c r="A4644" t="s">
        <v>11848</v>
      </c>
    </row>
    <row r="4645" spans="1:1">
      <c r="A4645" t="s">
        <v>6363</v>
      </c>
    </row>
    <row r="4646" spans="1:1">
      <c r="A4646" t="s">
        <v>11849</v>
      </c>
    </row>
    <row r="4647" spans="1:1">
      <c r="A4647" t="s">
        <v>11850</v>
      </c>
    </row>
    <row r="4648" spans="1:1">
      <c r="A4648" t="s">
        <v>2440</v>
      </c>
    </row>
    <row r="4649" spans="1:1">
      <c r="A4649" t="s">
        <v>6115</v>
      </c>
    </row>
    <row r="4650" spans="1:1">
      <c r="A4650" t="s">
        <v>506</v>
      </c>
    </row>
    <row r="4651" spans="1:1">
      <c r="A4651" t="s">
        <v>6113</v>
      </c>
    </row>
    <row r="4652" spans="1:1">
      <c r="A4652" t="s">
        <v>508</v>
      </c>
    </row>
    <row r="4653" spans="1:1">
      <c r="A4653" t="s">
        <v>6134</v>
      </c>
    </row>
    <row r="4654" spans="1:1">
      <c r="A4654" t="s">
        <v>6132</v>
      </c>
    </row>
    <row r="4655" spans="1:1">
      <c r="A4655" t="s">
        <v>6122</v>
      </c>
    </row>
    <row r="4656" spans="1:1">
      <c r="A4656" t="s">
        <v>11851</v>
      </c>
    </row>
    <row r="4657" spans="1:1">
      <c r="A4657" t="s">
        <v>11852</v>
      </c>
    </row>
    <row r="4658" spans="1:1">
      <c r="A4658" t="s">
        <v>6139</v>
      </c>
    </row>
    <row r="4659" spans="1:1">
      <c r="A4659" t="s">
        <v>1103</v>
      </c>
    </row>
    <row r="4660" spans="1:1">
      <c r="A4660" t="s">
        <v>6130</v>
      </c>
    </row>
    <row r="4661" spans="1:1">
      <c r="A4661" t="s">
        <v>6143</v>
      </c>
    </row>
    <row r="4662" spans="1:1">
      <c r="A4662" t="s">
        <v>6120</v>
      </c>
    </row>
    <row r="4663" spans="1:1">
      <c r="A4663" t="s">
        <v>6141</v>
      </c>
    </row>
    <row r="4664" spans="1:1">
      <c r="A4664" t="s">
        <v>6128</v>
      </c>
    </row>
    <row r="4665" spans="1:1">
      <c r="A4665" t="s">
        <v>6124</v>
      </c>
    </row>
    <row r="4666" spans="1:1">
      <c r="A4666" t="s">
        <v>11853</v>
      </c>
    </row>
    <row r="4667" spans="1:1">
      <c r="A4667" t="s">
        <v>11854</v>
      </c>
    </row>
    <row r="4668" spans="1:1">
      <c r="A4668" t="s">
        <v>11855</v>
      </c>
    </row>
    <row r="4669" spans="1:1">
      <c r="A4669" t="s">
        <v>6126</v>
      </c>
    </row>
    <row r="4670" spans="1:1">
      <c r="A4670" t="s">
        <v>1083</v>
      </c>
    </row>
    <row r="4671" spans="1:1">
      <c r="A4671" t="s">
        <v>11856</v>
      </c>
    </row>
    <row r="4672" spans="1:1">
      <c r="A4672" t="s">
        <v>11857</v>
      </c>
    </row>
    <row r="4673" spans="1:1">
      <c r="A4673" t="s">
        <v>11858</v>
      </c>
    </row>
    <row r="4674" spans="1:1">
      <c r="A4674" t="s">
        <v>10106</v>
      </c>
    </row>
    <row r="4675" spans="1:1">
      <c r="A4675" t="s">
        <v>6169</v>
      </c>
    </row>
    <row r="4676" spans="1:1">
      <c r="A4676" t="s">
        <v>512</v>
      </c>
    </row>
    <row r="4677" spans="1:1">
      <c r="A4677" t="s">
        <v>6201</v>
      </c>
    </row>
    <row r="4678" spans="1:1">
      <c r="A4678" t="s">
        <v>6171</v>
      </c>
    </row>
    <row r="4679" spans="1:1">
      <c r="A4679" t="s">
        <v>6186</v>
      </c>
    </row>
    <row r="4680" spans="1:1">
      <c r="A4680" t="s">
        <v>6175</v>
      </c>
    </row>
    <row r="4681" spans="1:1">
      <c r="A4681" t="s">
        <v>11859</v>
      </c>
    </row>
    <row r="4682" spans="1:1">
      <c r="A4682" t="s">
        <v>6192</v>
      </c>
    </row>
    <row r="4683" spans="1:1">
      <c r="A4683" t="s">
        <v>11860</v>
      </c>
    </row>
    <row r="4684" spans="1:1">
      <c r="A4684" t="s">
        <v>6207</v>
      </c>
    </row>
    <row r="4685" spans="1:1">
      <c r="A4685" t="s">
        <v>6196</v>
      </c>
    </row>
    <row r="4686" spans="1:1">
      <c r="A4686" t="s">
        <v>11861</v>
      </c>
    </row>
    <row r="4687" spans="1:1">
      <c r="A4687" t="s">
        <v>11862</v>
      </c>
    </row>
    <row r="4688" spans="1:1">
      <c r="A4688" t="s">
        <v>6209</v>
      </c>
    </row>
    <row r="4689" spans="1:1">
      <c r="A4689" t="s">
        <v>11863</v>
      </c>
    </row>
    <row r="4690" spans="1:1">
      <c r="A4690" t="s">
        <v>6205</v>
      </c>
    </row>
    <row r="4691" spans="1:1">
      <c r="A4691" t="s">
        <v>11864</v>
      </c>
    </row>
    <row r="4692" spans="1:1">
      <c r="A4692" t="s">
        <v>6190</v>
      </c>
    </row>
    <row r="4693" spans="1:1">
      <c r="A4693" t="s">
        <v>11865</v>
      </c>
    </row>
    <row r="4694" spans="1:1">
      <c r="A4694" t="s">
        <v>6199</v>
      </c>
    </row>
    <row r="4695" spans="1:1">
      <c r="A4695" t="s">
        <v>11866</v>
      </c>
    </row>
    <row r="4696" spans="1:1">
      <c r="A4696" t="s">
        <v>11867</v>
      </c>
    </row>
    <row r="4697" spans="1:1">
      <c r="A4697" t="s">
        <v>10143</v>
      </c>
    </row>
    <row r="4698" spans="1:1">
      <c r="A4698" t="s">
        <v>11868</v>
      </c>
    </row>
    <row r="4699" spans="1:1">
      <c r="A4699" t="s">
        <v>11869</v>
      </c>
    </row>
    <row r="4700" spans="1:1">
      <c r="A4700" t="s">
        <v>11870</v>
      </c>
    </row>
    <row r="4701" spans="1:1">
      <c r="A4701" t="s">
        <v>1340</v>
      </c>
    </row>
    <row r="4702" spans="1:1">
      <c r="A4702" t="s">
        <v>6203</v>
      </c>
    </row>
    <row r="4703" spans="1:1">
      <c r="A4703" t="s">
        <v>6188</v>
      </c>
    </row>
    <row r="4704" spans="1:1">
      <c r="A4704" t="s">
        <v>6180</v>
      </c>
    </row>
    <row r="4705" spans="1:1">
      <c r="A4705" t="s">
        <v>11871</v>
      </c>
    </row>
    <row r="4706" spans="1:1">
      <c r="A4706" t="s">
        <v>11872</v>
      </c>
    </row>
    <row r="4707" spans="1:1">
      <c r="A4707" t="s">
        <v>6182</v>
      </c>
    </row>
    <row r="4708" spans="1:1">
      <c r="A4708" t="s">
        <v>6184</v>
      </c>
    </row>
    <row r="4709" spans="1:1">
      <c r="A4709" t="s">
        <v>11873</v>
      </c>
    </row>
    <row r="4710" spans="1:1">
      <c r="A4710" t="s">
        <v>11874</v>
      </c>
    </row>
    <row r="4711" spans="1:1">
      <c r="A4711" t="s">
        <v>11875</v>
      </c>
    </row>
    <row r="4712" spans="1:1">
      <c r="A4712" t="s">
        <v>11876</v>
      </c>
    </row>
    <row r="4713" spans="1:1">
      <c r="A4713" t="s">
        <v>11877</v>
      </c>
    </row>
    <row r="4714" spans="1:1">
      <c r="A4714" t="s">
        <v>11878</v>
      </c>
    </row>
    <row r="4715" spans="1:1">
      <c r="A4715" t="s">
        <v>11879</v>
      </c>
    </row>
    <row r="4716" spans="1:1">
      <c r="A4716" t="s">
        <v>11880</v>
      </c>
    </row>
    <row r="4717" spans="1:1">
      <c r="A4717" t="s">
        <v>11881</v>
      </c>
    </row>
    <row r="4718" spans="1:1">
      <c r="A4718" t="s">
        <v>6194</v>
      </c>
    </row>
    <row r="4719" spans="1:1">
      <c r="A4719" t="s">
        <v>11882</v>
      </c>
    </row>
    <row r="4720" spans="1:1">
      <c r="A4720" t="s">
        <v>10128</v>
      </c>
    </row>
    <row r="4721" spans="1:1">
      <c r="A4721" t="s">
        <v>196</v>
      </c>
    </row>
    <row r="4722" spans="1:1">
      <c r="A4722" t="s">
        <v>11883</v>
      </c>
    </row>
    <row r="4723" spans="1:1">
      <c r="A4723" t="s">
        <v>11884</v>
      </c>
    </row>
    <row r="4724" spans="1:1">
      <c r="A4724" t="s">
        <v>11885</v>
      </c>
    </row>
    <row r="4725" spans="1:1">
      <c r="A4725" t="s">
        <v>10072</v>
      </c>
    </row>
    <row r="4726" spans="1:1">
      <c r="A4726" t="s">
        <v>518</v>
      </c>
    </row>
    <row r="4727" spans="1:1">
      <c r="A4727" t="s">
        <v>6268</v>
      </c>
    </row>
    <row r="4728" spans="1:1">
      <c r="A4728" t="s">
        <v>6261</v>
      </c>
    </row>
    <row r="4729" spans="1:1">
      <c r="A4729" t="s">
        <v>6270</v>
      </c>
    </row>
    <row r="4730" spans="1:1">
      <c r="A4730" t="s">
        <v>6272</v>
      </c>
    </row>
    <row r="4731" spans="1:1">
      <c r="A4731" t="s">
        <v>1233</v>
      </c>
    </row>
    <row r="4732" spans="1:1">
      <c r="A4732" t="s">
        <v>11886</v>
      </c>
    </row>
    <row r="4733" spans="1:1">
      <c r="A4733" t="s">
        <v>6274</v>
      </c>
    </row>
    <row r="4734" spans="1:1">
      <c r="A4734" t="s">
        <v>11887</v>
      </c>
    </row>
    <row r="4735" spans="1:1">
      <c r="A4735" t="s">
        <v>6265</v>
      </c>
    </row>
    <row r="4736" spans="1:1">
      <c r="A4736" t="s">
        <v>6263</v>
      </c>
    </row>
    <row r="4737" spans="1:1">
      <c r="A4737" t="s">
        <v>11888</v>
      </c>
    </row>
    <row r="4738" spans="1:1">
      <c r="A4738" t="s">
        <v>1225</v>
      </c>
    </row>
    <row r="4739" spans="1:1">
      <c r="A4739" t="s">
        <v>11889</v>
      </c>
    </row>
    <row r="4740" spans="1:1">
      <c r="A4740" t="s">
        <v>10072</v>
      </c>
    </row>
    <row r="4741" spans="1:1">
      <c r="A4741" t="s">
        <v>6280</v>
      </c>
    </row>
    <row r="4742" spans="1:1">
      <c r="A4742" t="s">
        <v>6278</v>
      </c>
    </row>
    <row r="4743" spans="1:1">
      <c r="A4743" t="s">
        <v>520</v>
      </c>
    </row>
    <row r="4744" spans="1:1">
      <c r="A4744" t="s">
        <v>6292</v>
      </c>
    </row>
    <row r="4745" spans="1:1">
      <c r="A4745" t="s">
        <v>6290</v>
      </c>
    </row>
    <row r="4746" spans="1:1">
      <c r="A4746" t="s">
        <v>6282</v>
      </c>
    </row>
    <row r="4747" spans="1:1">
      <c r="A4747" t="s">
        <v>6294</v>
      </c>
    </row>
    <row r="4748" spans="1:1">
      <c r="A4748" t="s">
        <v>11890</v>
      </c>
    </row>
    <row r="4749" spans="1:1">
      <c r="A4749" t="s">
        <v>10189</v>
      </c>
    </row>
    <row r="4750" spans="1:1">
      <c r="A4750" t="s">
        <v>6288</v>
      </c>
    </row>
    <row r="4751" spans="1:1">
      <c r="A4751" t="s">
        <v>11891</v>
      </c>
    </row>
    <row r="4752" spans="1:1">
      <c r="A4752" t="s">
        <v>6286</v>
      </c>
    </row>
    <row r="4753" spans="1:1">
      <c r="A4753" t="s">
        <v>6284</v>
      </c>
    </row>
    <row r="4754" spans="1:1">
      <c r="A4754" t="s">
        <v>11892</v>
      </c>
    </row>
    <row r="4755" spans="1:1">
      <c r="A4755" t="s">
        <v>11893</v>
      </c>
    </row>
    <row r="4756" spans="1:1">
      <c r="A4756" t="s">
        <v>524</v>
      </c>
    </row>
    <row r="4757" spans="1:1">
      <c r="A4757" t="s">
        <v>6326</v>
      </c>
    </row>
    <row r="4758" spans="1:1">
      <c r="A4758" t="s">
        <v>6323</v>
      </c>
    </row>
    <row r="4759" spans="1:1">
      <c r="A4759" t="s">
        <v>6329</v>
      </c>
    </row>
    <row r="4760" spans="1:1">
      <c r="A4760" t="s">
        <v>10072</v>
      </c>
    </row>
    <row r="4761" spans="1:1">
      <c r="A4761" t="s">
        <v>500</v>
      </c>
    </row>
    <row r="4762" spans="1:1">
      <c r="A4762" t="s">
        <v>6064</v>
      </c>
    </row>
    <row r="4763" spans="1:1">
      <c r="A4763" t="s">
        <v>6060</v>
      </c>
    </row>
    <row r="4764" spans="1:1">
      <c r="A4764" t="s">
        <v>6074</v>
      </c>
    </row>
    <row r="4765" spans="1:1">
      <c r="A4765" t="s">
        <v>6062</v>
      </c>
    </row>
    <row r="4766" spans="1:1">
      <c r="A4766" t="s">
        <v>11894</v>
      </c>
    </row>
    <row r="4767" spans="1:1">
      <c r="A4767" t="s">
        <v>6070</v>
      </c>
    </row>
    <row r="4768" spans="1:1">
      <c r="A4768" t="s">
        <v>6067</v>
      </c>
    </row>
    <row r="4769" spans="1:1">
      <c r="A4769" t="s">
        <v>11895</v>
      </c>
    </row>
    <row r="4770" spans="1:1">
      <c r="A4770" t="s">
        <v>6072</v>
      </c>
    </row>
    <row r="4771" spans="1:1">
      <c r="A4771" t="s">
        <v>10072</v>
      </c>
    </row>
    <row r="4772" spans="1:1">
      <c r="A4772" t="s">
        <v>32</v>
      </c>
    </row>
    <row r="4773" spans="1:1">
      <c r="A4773" t="s">
        <v>516</v>
      </c>
    </row>
    <row r="4774" spans="1:1">
      <c r="A4774" t="s">
        <v>6256</v>
      </c>
    </row>
    <row r="4775" spans="1:1">
      <c r="A4775" t="s">
        <v>6254</v>
      </c>
    </row>
    <row r="4776" spans="1:1">
      <c r="A4776" t="s">
        <v>6252</v>
      </c>
    </row>
    <row r="4777" spans="1:1">
      <c r="A4777" t="s">
        <v>6233</v>
      </c>
    </row>
    <row r="4778" spans="1:1">
      <c r="A4778" t="s">
        <v>6118</v>
      </c>
    </row>
    <row r="4779" spans="1:1">
      <c r="A4779" t="s">
        <v>6250</v>
      </c>
    </row>
    <row r="4780" spans="1:1">
      <c r="A4780" t="s">
        <v>6245</v>
      </c>
    </row>
    <row r="4781" spans="1:1">
      <c r="A4781" t="s">
        <v>6243</v>
      </c>
    </row>
    <row r="4782" spans="1:1">
      <c r="A4782" t="s">
        <v>6241</v>
      </c>
    </row>
    <row r="4783" spans="1:1">
      <c r="A4783" t="s">
        <v>11896</v>
      </c>
    </row>
    <row r="4784" spans="1:1">
      <c r="A4784" t="s">
        <v>6248</v>
      </c>
    </row>
    <row r="4785" spans="1:1">
      <c r="A4785" t="s">
        <v>11897</v>
      </c>
    </row>
    <row r="4786" spans="1:1">
      <c r="A4786" t="s">
        <v>11898</v>
      </c>
    </row>
    <row r="4787" spans="1:1">
      <c r="A4787" t="s">
        <v>11899</v>
      </c>
    </row>
    <row r="4788" spans="1:1">
      <c r="A4788" t="s">
        <v>11900</v>
      </c>
    </row>
    <row r="4789" spans="1:1">
      <c r="A4789" t="s">
        <v>2261</v>
      </c>
    </row>
    <row r="4790" spans="1:1">
      <c r="A4790" t="s">
        <v>6238</v>
      </c>
    </row>
    <row r="4791" spans="1:1">
      <c r="A4791" t="s">
        <v>11901</v>
      </c>
    </row>
    <row r="4792" spans="1:1">
      <c r="A4792" t="s">
        <v>11902</v>
      </c>
    </row>
    <row r="4793" spans="1:1">
      <c r="A4793" t="s">
        <v>522</v>
      </c>
    </row>
    <row r="4794" spans="1:1">
      <c r="A4794" t="s">
        <v>6310</v>
      </c>
    </row>
    <row r="4795" spans="1:1">
      <c r="A4795" t="s">
        <v>6111</v>
      </c>
    </row>
    <row r="4796" spans="1:1">
      <c r="A4796" t="s">
        <v>6320</v>
      </c>
    </row>
    <row r="4797" spans="1:1">
      <c r="A4797" t="s">
        <v>6313</v>
      </c>
    </row>
    <row r="4798" spans="1:1">
      <c r="A4798" t="s">
        <v>6302</v>
      </c>
    </row>
    <row r="4799" spans="1:1">
      <c r="A4799" t="s">
        <v>6299</v>
      </c>
    </row>
    <row r="4800" spans="1:1">
      <c r="A4800" t="s">
        <v>10209</v>
      </c>
    </row>
    <row r="4801" spans="1:1">
      <c r="A4801" t="s">
        <v>6318</v>
      </c>
    </row>
    <row r="4802" spans="1:1">
      <c r="A4802" t="s">
        <v>6306</v>
      </c>
    </row>
    <row r="4803" spans="1:1">
      <c r="A4803" t="s">
        <v>11903</v>
      </c>
    </row>
    <row r="4804" spans="1:1">
      <c r="A4804" t="s">
        <v>6308</v>
      </c>
    </row>
    <row r="4805" spans="1:1">
      <c r="A4805" t="s">
        <v>6316</v>
      </c>
    </row>
    <row r="4806" spans="1:1">
      <c r="A4806" t="s">
        <v>6297</v>
      </c>
    </row>
    <row r="4807" spans="1:1">
      <c r="A4807" t="s">
        <v>6304</v>
      </c>
    </row>
    <row r="4808" spans="1:1">
      <c r="A4808" t="s">
        <v>11904</v>
      </c>
    </row>
    <row r="4809" spans="1:1">
      <c r="A4809" t="s">
        <v>11905</v>
      </c>
    </row>
    <row r="4810" spans="1:1">
      <c r="A4810" t="s">
        <v>6288</v>
      </c>
    </row>
    <row r="4811" spans="1:1">
      <c r="A4811" t="s">
        <v>2335</v>
      </c>
    </row>
    <row r="4812" spans="1:1">
      <c r="A4812" t="s">
        <v>1340</v>
      </c>
    </row>
    <row r="4813" spans="1:1">
      <c r="A4813" t="s">
        <v>11906</v>
      </c>
    </row>
    <row r="4814" spans="1:1">
      <c r="A4814" t="s">
        <v>11907</v>
      </c>
    </row>
    <row r="4815" spans="1:1">
      <c r="A4815" t="s">
        <v>530</v>
      </c>
    </row>
    <row r="4816" spans="1:1">
      <c r="A4816" t="s">
        <v>11908</v>
      </c>
    </row>
    <row r="4817" spans="1:1">
      <c r="A4817" t="s">
        <v>6391</v>
      </c>
    </row>
    <row r="4818" spans="1:1">
      <c r="A4818" t="s">
        <v>6387</v>
      </c>
    </row>
    <row r="4819" spans="1:1">
      <c r="A4819" t="s">
        <v>526</v>
      </c>
    </row>
    <row r="4820" spans="1:1">
      <c r="A4820" t="s">
        <v>6337</v>
      </c>
    </row>
    <row r="4821" spans="1:1">
      <c r="A4821" t="s">
        <v>6341</v>
      </c>
    </row>
    <row r="4822" spans="1:1">
      <c r="A4822" t="s">
        <v>6288</v>
      </c>
    </row>
    <row r="4823" spans="1:1">
      <c r="A4823" t="s">
        <v>6347</v>
      </c>
    </row>
    <row r="4824" spans="1:1">
      <c r="A4824" t="s">
        <v>6353</v>
      </c>
    </row>
    <row r="4825" spans="1:1">
      <c r="A4825" t="s">
        <v>6333</v>
      </c>
    </row>
    <row r="4826" spans="1:1">
      <c r="A4826" t="s">
        <v>11909</v>
      </c>
    </row>
    <row r="4827" spans="1:1">
      <c r="A4827" t="s">
        <v>11910</v>
      </c>
    </row>
    <row r="4828" spans="1:1">
      <c r="A4828" t="s">
        <v>6335</v>
      </c>
    </row>
    <row r="4829" spans="1:1">
      <c r="A4829" t="s">
        <v>10118</v>
      </c>
    </row>
    <row r="4830" spans="1:1">
      <c r="A4830" t="s">
        <v>11911</v>
      </c>
    </row>
    <row r="4831" spans="1:1">
      <c r="A4831" t="s">
        <v>6349</v>
      </c>
    </row>
    <row r="4832" spans="1:1">
      <c r="A4832" t="s">
        <v>11912</v>
      </c>
    </row>
    <row r="4833" spans="1:1">
      <c r="A4833" t="s">
        <v>6351</v>
      </c>
    </row>
    <row r="4834" spans="1:1">
      <c r="A4834" t="s">
        <v>6343</v>
      </c>
    </row>
    <row r="4835" spans="1:1">
      <c r="A4835" t="s">
        <v>11913</v>
      </c>
    </row>
    <row r="4836" spans="1:1">
      <c r="A4836" t="s">
        <v>6339</v>
      </c>
    </row>
    <row r="4837" spans="1:1">
      <c r="A4837" t="s">
        <v>11914</v>
      </c>
    </row>
    <row r="4838" spans="1:1">
      <c r="A4838" t="s">
        <v>1022</v>
      </c>
    </row>
    <row r="4839" spans="1:1">
      <c r="A4839" t="s">
        <v>10650</v>
      </c>
    </row>
    <row r="4840" spans="1:1">
      <c r="A4840" t="s">
        <v>6355</v>
      </c>
    </row>
    <row r="4841" spans="1:1">
      <c r="A4841" t="s">
        <v>10112</v>
      </c>
    </row>
    <row r="4842" spans="1:1">
      <c r="A4842" t="s">
        <v>11915</v>
      </c>
    </row>
    <row r="4843" spans="1:1">
      <c r="A4843" t="s">
        <v>11916</v>
      </c>
    </row>
    <row r="4844" spans="1:1">
      <c r="A4844" t="s">
        <v>11917</v>
      </c>
    </row>
    <row r="4845" spans="1:1">
      <c r="A4845" t="s">
        <v>11918</v>
      </c>
    </row>
    <row r="4846" spans="1:1">
      <c r="A4846" t="s">
        <v>11919</v>
      </c>
    </row>
    <row r="4847" spans="1:1">
      <c r="A4847" t="s">
        <v>11920</v>
      </c>
    </row>
    <row r="4848" spans="1:1">
      <c r="A4848" t="s">
        <v>11921</v>
      </c>
    </row>
    <row r="4849" spans="1:1">
      <c r="A4849" t="s">
        <v>11922</v>
      </c>
    </row>
    <row r="4850" spans="1:1">
      <c r="A4850" t="s">
        <v>6471</v>
      </c>
    </row>
    <row r="4851" spans="1:1">
      <c r="A4851" t="s">
        <v>6453</v>
      </c>
    </row>
    <row r="4852" spans="1:1">
      <c r="A4852" t="s">
        <v>534</v>
      </c>
    </row>
    <row r="4853" spans="1:1">
      <c r="A4853" t="s">
        <v>6430</v>
      </c>
    </row>
    <row r="4854" spans="1:1">
      <c r="A4854" t="s">
        <v>6451</v>
      </c>
    </row>
    <row r="4855" spans="1:1">
      <c r="A4855" t="s">
        <v>11923</v>
      </c>
    </row>
    <row r="4856" spans="1:1">
      <c r="A4856" t="s">
        <v>6444</v>
      </c>
    </row>
    <row r="4857" spans="1:1">
      <c r="A4857" t="s">
        <v>11924</v>
      </c>
    </row>
    <row r="4858" spans="1:1">
      <c r="A4858" t="s">
        <v>6465</v>
      </c>
    </row>
    <row r="4859" spans="1:1">
      <c r="A4859" t="s">
        <v>11925</v>
      </c>
    </row>
    <row r="4860" spans="1:1">
      <c r="A4860" t="s">
        <v>6449</v>
      </c>
    </row>
    <row r="4861" spans="1:1">
      <c r="A4861" t="s">
        <v>6456</v>
      </c>
    </row>
    <row r="4862" spans="1:1">
      <c r="A4862" t="s">
        <v>6438</v>
      </c>
    </row>
    <row r="4863" spans="1:1">
      <c r="A4863" t="s">
        <v>6434</v>
      </c>
    </row>
    <row r="4864" spans="1:1">
      <c r="A4864" t="s">
        <v>11926</v>
      </c>
    </row>
    <row r="4865" spans="1:1">
      <c r="A4865" t="s">
        <v>11927</v>
      </c>
    </row>
    <row r="4866" spans="1:1">
      <c r="A4866" t="s">
        <v>11928</v>
      </c>
    </row>
    <row r="4867" spans="1:1">
      <c r="A4867" t="s">
        <v>6447</v>
      </c>
    </row>
    <row r="4868" spans="1:1">
      <c r="A4868" t="s">
        <v>11929</v>
      </c>
    </row>
    <row r="4869" spans="1:1">
      <c r="A4869" t="s">
        <v>11930</v>
      </c>
    </row>
    <row r="4870" spans="1:1">
      <c r="A4870" t="s">
        <v>11931</v>
      </c>
    </row>
    <row r="4871" spans="1:1">
      <c r="A4871" t="s">
        <v>11932</v>
      </c>
    </row>
    <row r="4872" spans="1:1">
      <c r="A4872" t="s">
        <v>6436</v>
      </c>
    </row>
    <row r="4873" spans="1:1">
      <c r="A4873" t="s">
        <v>11933</v>
      </c>
    </row>
    <row r="4874" spans="1:1">
      <c r="A4874" t="s">
        <v>11934</v>
      </c>
    </row>
    <row r="4875" spans="1:1">
      <c r="A4875" t="s">
        <v>11935</v>
      </c>
    </row>
    <row r="4876" spans="1:1">
      <c r="A4876" t="s">
        <v>11936</v>
      </c>
    </row>
    <row r="4877" spans="1:1">
      <c r="A4877" t="s">
        <v>6463</v>
      </c>
    </row>
    <row r="4878" spans="1:1">
      <c r="A4878" t="s">
        <v>11937</v>
      </c>
    </row>
    <row r="4879" spans="1:1">
      <c r="A4879" t="s">
        <v>6432</v>
      </c>
    </row>
    <row r="4880" spans="1:1">
      <c r="A4880" t="s">
        <v>6458</v>
      </c>
    </row>
    <row r="4881" spans="1:1">
      <c r="A4881" t="s">
        <v>11938</v>
      </c>
    </row>
    <row r="4882" spans="1:1">
      <c r="A4882" t="s">
        <v>11939</v>
      </c>
    </row>
    <row r="4883" spans="1:1">
      <c r="A4883" t="s">
        <v>11940</v>
      </c>
    </row>
    <row r="4884" spans="1:1">
      <c r="A4884" t="s">
        <v>11941</v>
      </c>
    </row>
    <row r="4885" spans="1:1">
      <c r="A4885" t="s">
        <v>11942</v>
      </c>
    </row>
    <row r="4886" spans="1:1">
      <c r="A4886" t="s">
        <v>11943</v>
      </c>
    </row>
    <row r="4887" spans="1:1">
      <c r="A4887" t="s">
        <v>11944</v>
      </c>
    </row>
    <row r="4888" spans="1:1">
      <c r="A4888" t="s">
        <v>11945</v>
      </c>
    </row>
    <row r="4889" spans="1:1">
      <c r="A4889" t="s">
        <v>11946</v>
      </c>
    </row>
    <row r="4890" spans="1:1">
      <c r="A4890" t="s">
        <v>11947</v>
      </c>
    </row>
    <row r="4891" spans="1:1">
      <c r="A4891" t="s">
        <v>11948</v>
      </c>
    </row>
    <row r="4892" spans="1:1">
      <c r="A4892" t="s">
        <v>6442</v>
      </c>
    </row>
    <row r="4893" spans="1:1">
      <c r="A4893" t="s">
        <v>11949</v>
      </c>
    </row>
    <row r="4894" spans="1:1">
      <c r="A4894" t="s">
        <v>11950</v>
      </c>
    </row>
    <row r="4895" spans="1:1">
      <c r="A4895" t="s">
        <v>6467</v>
      </c>
    </row>
    <row r="4896" spans="1:1">
      <c r="A4896" t="s">
        <v>11951</v>
      </c>
    </row>
    <row r="4897" spans="1:1">
      <c r="A4897" t="s">
        <v>11952</v>
      </c>
    </row>
    <row r="4898" spans="1:1">
      <c r="A4898" t="s">
        <v>11953</v>
      </c>
    </row>
    <row r="4899" spans="1:1">
      <c r="A4899" t="s">
        <v>6428</v>
      </c>
    </row>
    <row r="4900" spans="1:1">
      <c r="A4900" t="s">
        <v>11954</v>
      </c>
    </row>
    <row r="4901" spans="1:1">
      <c r="A4901" t="s">
        <v>6469</v>
      </c>
    </row>
    <row r="4902" spans="1:1">
      <c r="A4902" t="s">
        <v>11955</v>
      </c>
    </row>
    <row r="4903" spans="1:1">
      <c r="A4903" t="s">
        <v>11956</v>
      </c>
    </row>
    <row r="4904" spans="1:1">
      <c r="A4904" t="s">
        <v>11957</v>
      </c>
    </row>
    <row r="4905" spans="1:1">
      <c r="A4905" t="s">
        <v>11958</v>
      </c>
    </row>
    <row r="4906" spans="1:1">
      <c r="A4906" t="s">
        <v>11959</v>
      </c>
    </row>
    <row r="4907" spans="1:1">
      <c r="A4907" t="s">
        <v>11960</v>
      </c>
    </row>
    <row r="4908" spans="1:1">
      <c r="A4908" t="s">
        <v>11961</v>
      </c>
    </row>
    <row r="4909" spans="1:1">
      <c r="A4909" t="s">
        <v>6460</v>
      </c>
    </row>
    <row r="4910" spans="1:1">
      <c r="A4910" t="s">
        <v>11962</v>
      </c>
    </row>
    <row r="4911" spans="1:1">
      <c r="A4911" t="s">
        <v>11963</v>
      </c>
    </row>
    <row r="4912" spans="1:1">
      <c r="A4912" t="s">
        <v>11964</v>
      </c>
    </row>
    <row r="4913" spans="1:1">
      <c r="A4913" t="s">
        <v>11965</v>
      </c>
    </row>
    <row r="4914" spans="1:1">
      <c r="A4914" t="s">
        <v>11966</v>
      </c>
    </row>
    <row r="4915" spans="1:1">
      <c r="A4915" t="s">
        <v>11967</v>
      </c>
    </row>
    <row r="4916" spans="1:1">
      <c r="A4916" t="s">
        <v>11968</v>
      </c>
    </row>
    <row r="4917" spans="1:1">
      <c r="A4917" t="s">
        <v>11969</v>
      </c>
    </row>
    <row r="4918" spans="1:1">
      <c r="A4918" t="s">
        <v>7034</v>
      </c>
    </row>
    <row r="4919" spans="1:1">
      <c r="A4919" t="s">
        <v>6440</v>
      </c>
    </row>
    <row r="4920" spans="1:1">
      <c r="A4920" t="s">
        <v>11970</v>
      </c>
    </row>
    <row r="4921" spans="1:1">
      <c r="A4921" t="s">
        <v>3846</v>
      </c>
    </row>
    <row r="4922" spans="1:1">
      <c r="A4922" t="s">
        <v>11971</v>
      </c>
    </row>
    <row r="4923" spans="1:1">
      <c r="A4923" t="s">
        <v>11972</v>
      </c>
    </row>
    <row r="4924" spans="1:1">
      <c r="A4924" t="s">
        <v>11973</v>
      </c>
    </row>
    <row r="4925" spans="1:1">
      <c r="A4925" t="s">
        <v>11974</v>
      </c>
    </row>
    <row r="4926" spans="1:1">
      <c r="A4926" t="s">
        <v>11975</v>
      </c>
    </row>
    <row r="4927" spans="1:1">
      <c r="A4927" t="s">
        <v>11976</v>
      </c>
    </row>
    <row r="4928" spans="1:1">
      <c r="A4928" t="s">
        <v>11977</v>
      </c>
    </row>
    <row r="4929" spans="1:1">
      <c r="A4929" t="s">
        <v>11978</v>
      </c>
    </row>
    <row r="4930" spans="1:1">
      <c r="A4930" t="s">
        <v>11979</v>
      </c>
    </row>
    <row r="4931" spans="1:1">
      <c r="A4931" t="s">
        <v>11980</v>
      </c>
    </row>
    <row r="4932" spans="1:1">
      <c r="A4932" t="s">
        <v>11981</v>
      </c>
    </row>
    <row r="4933" spans="1:1">
      <c r="A4933" t="s">
        <v>11982</v>
      </c>
    </row>
    <row r="4934" spans="1:1">
      <c r="A4934" t="s">
        <v>11030</v>
      </c>
    </row>
    <row r="4935" spans="1:1">
      <c r="A4935" t="s">
        <v>11036</v>
      </c>
    </row>
    <row r="4936" spans="1:1">
      <c r="A4936" t="s">
        <v>11065</v>
      </c>
    </row>
    <row r="4937" spans="1:1">
      <c r="A4937" t="s">
        <v>11983</v>
      </c>
    </row>
    <row r="4938" spans="1:1">
      <c r="A4938" t="s">
        <v>10072</v>
      </c>
    </row>
    <row r="4939" spans="1:1">
      <c r="A4939" t="s">
        <v>10072</v>
      </c>
    </row>
    <row r="4940" spans="1:1">
      <c r="A4940" t="s">
        <v>334</v>
      </c>
    </row>
    <row r="4941" spans="1:1">
      <c r="A4941" t="s">
        <v>556</v>
      </c>
    </row>
    <row r="4942" spans="1:1">
      <c r="A4942" t="s">
        <v>11984</v>
      </c>
    </row>
    <row r="4943" spans="1:1">
      <c r="A4943" t="s">
        <v>6785</v>
      </c>
    </row>
    <row r="4944" spans="1:1">
      <c r="A4944" t="s">
        <v>6783</v>
      </c>
    </row>
    <row r="4945" spans="1:1">
      <c r="A4945" t="s">
        <v>6781</v>
      </c>
    </row>
    <row r="4946" spans="1:1">
      <c r="A4946" t="s">
        <v>6792</v>
      </c>
    </row>
    <row r="4947" spans="1:1">
      <c r="A4947" t="s">
        <v>6787</v>
      </c>
    </row>
    <row r="4948" spans="1:1">
      <c r="A4948" t="s">
        <v>540</v>
      </c>
    </row>
    <row r="4949" spans="1:1">
      <c r="A4949" t="s">
        <v>6545</v>
      </c>
    </row>
    <row r="4950" spans="1:1">
      <c r="A4950" t="s">
        <v>6553</v>
      </c>
    </row>
    <row r="4951" spans="1:1">
      <c r="A4951" t="s">
        <v>11985</v>
      </c>
    </row>
    <row r="4952" spans="1:1">
      <c r="A4952" t="s">
        <v>6549</v>
      </c>
    </row>
    <row r="4953" spans="1:1">
      <c r="A4953" t="s">
        <v>11986</v>
      </c>
    </row>
    <row r="4954" spans="1:1">
      <c r="A4954" t="s">
        <v>11987</v>
      </c>
    </row>
    <row r="4955" spans="1:1">
      <c r="A4955" t="s">
        <v>6563</v>
      </c>
    </row>
    <row r="4956" spans="1:1">
      <c r="A4956" t="s">
        <v>11988</v>
      </c>
    </row>
    <row r="4957" spans="1:1">
      <c r="A4957" t="s">
        <v>6537</v>
      </c>
    </row>
    <row r="4958" spans="1:1">
      <c r="A4958" t="s">
        <v>2626</v>
      </c>
    </row>
    <row r="4959" spans="1:1">
      <c r="A4959" t="s">
        <v>6567</v>
      </c>
    </row>
    <row r="4960" spans="1:1">
      <c r="A4960" t="s">
        <v>6569</v>
      </c>
    </row>
    <row r="4961" spans="1:1">
      <c r="A4961" t="s">
        <v>11989</v>
      </c>
    </row>
    <row r="4962" spans="1:1">
      <c r="A4962" t="s">
        <v>6535</v>
      </c>
    </row>
    <row r="4963" spans="1:1">
      <c r="A4963" t="s">
        <v>11990</v>
      </c>
    </row>
    <row r="4964" spans="1:1">
      <c r="A4964" t="s">
        <v>11991</v>
      </c>
    </row>
    <row r="4965" spans="1:1">
      <c r="A4965" t="s">
        <v>11992</v>
      </c>
    </row>
    <row r="4966" spans="1:1">
      <c r="A4966" t="s">
        <v>9466</v>
      </c>
    </row>
    <row r="4967" spans="1:1">
      <c r="A4967" t="s">
        <v>11993</v>
      </c>
    </row>
    <row r="4968" spans="1:1">
      <c r="A4968" t="s">
        <v>11994</v>
      </c>
    </row>
    <row r="4969" spans="1:1">
      <c r="A4969" t="s">
        <v>6543</v>
      </c>
    </row>
    <row r="4970" spans="1:1">
      <c r="A4970" t="s">
        <v>6560</v>
      </c>
    </row>
    <row r="4971" spans="1:1">
      <c r="A4971" t="s">
        <v>6547</v>
      </c>
    </row>
    <row r="4972" spans="1:1">
      <c r="A4972" t="s">
        <v>11995</v>
      </c>
    </row>
    <row r="4973" spans="1:1">
      <c r="A4973" t="s">
        <v>6556</v>
      </c>
    </row>
    <row r="4974" spans="1:1">
      <c r="A4974" t="s">
        <v>11996</v>
      </c>
    </row>
    <row r="4975" spans="1:1">
      <c r="A4975" t="s">
        <v>6558</v>
      </c>
    </row>
    <row r="4976" spans="1:1">
      <c r="A4976" t="s">
        <v>6539</v>
      </c>
    </row>
    <row r="4977" spans="1:1">
      <c r="A4977" t="s">
        <v>11997</v>
      </c>
    </row>
    <row r="4978" spans="1:1">
      <c r="A4978" t="s">
        <v>11998</v>
      </c>
    </row>
    <row r="4979" spans="1:1">
      <c r="A4979" t="s">
        <v>11999</v>
      </c>
    </row>
    <row r="4980" spans="1:1">
      <c r="A4980" t="s">
        <v>12000</v>
      </c>
    </row>
    <row r="4981" spans="1:1">
      <c r="A4981" t="s">
        <v>7408</v>
      </c>
    </row>
    <row r="4982" spans="1:1">
      <c r="A4982" t="s">
        <v>6541</v>
      </c>
    </row>
    <row r="4983" spans="1:1">
      <c r="A4983" t="s">
        <v>12001</v>
      </c>
    </row>
    <row r="4984" spans="1:1">
      <c r="A4984" t="s">
        <v>6565</v>
      </c>
    </row>
    <row r="4985" spans="1:1">
      <c r="A4985" t="s">
        <v>12002</v>
      </c>
    </row>
    <row r="4986" spans="1:1">
      <c r="A4986" t="s">
        <v>12003</v>
      </c>
    </row>
    <row r="4987" spans="1:1">
      <c r="A4987" t="s">
        <v>12004</v>
      </c>
    </row>
    <row r="4988" spans="1:1">
      <c r="A4988" t="s">
        <v>12005</v>
      </c>
    </row>
    <row r="4989" spans="1:1">
      <c r="A4989" t="s">
        <v>6551</v>
      </c>
    </row>
    <row r="4990" spans="1:1">
      <c r="A4990" t="s">
        <v>12006</v>
      </c>
    </row>
    <row r="4991" spans="1:1">
      <c r="A4991" t="s">
        <v>12007</v>
      </c>
    </row>
    <row r="4992" spans="1:1">
      <c r="A4992" t="s">
        <v>12008</v>
      </c>
    </row>
    <row r="4993" spans="1:1">
      <c r="A4993" t="s">
        <v>12009</v>
      </c>
    </row>
    <row r="4994" spans="1:1">
      <c r="A4994" t="s">
        <v>12010</v>
      </c>
    </row>
    <row r="4995" spans="1:1">
      <c r="A4995" t="s">
        <v>12011</v>
      </c>
    </row>
    <row r="4996" spans="1:1">
      <c r="A4996" t="s">
        <v>12012</v>
      </c>
    </row>
    <row r="4997" spans="1:1">
      <c r="A4997" t="s">
        <v>11162</v>
      </c>
    </row>
    <row r="4998" spans="1:1">
      <c r="A4998" t="s">
        <v>12013</v>
      </c>
    </row>
    <row r="4999" spans="1:1">
      <c r="A4999" t="s">
        <v>12014</v>
      </c>
    </row>
    <row r="5000" spans="1:1">
      <c r="A5000" t="s">
        <v>4977</v>
      </c>
    </row>
    <row r="5001" spans="1:1">
      <c r="A5001" t="s">
        <v>10072</v>
      </c>
    </row>
    <row r="5002" spans="1:1">
      <c r="A5002" t="s">
        <v>538</v>
      </c>
    </row>
    <row r="5003" spans="1:1">
      <c r="A5003" t="s">
        <v>6519</v>
      </c>
    </row>
    <row r="5004" spans="1:1">
      <c r="A5004" t="s">
        <v>6527</v>
      </c>
    </row>
    <row r="5005" spans="1:1">
      <c r="A5005" t="s">
        <v>6508</v>
      </c>
    </row>
    <row r="5006" spans="1:1">
      <c r="A5006" t="s">
        <v>6523</v>
      </c>
    </row>
    <row r="5007" spans="1:1">
      <c r="A5007" t="s">
        <v>6517</v>
      </c>
    </row>
    <row r="5008" spans="1:1">
      <c r="A5008" t="s">
        <v>6532</v>
      </c>
    </row>
    <row r="5009" spans="1:1">
      <c r="A5009" t="s">
        <v>6506</v>
      </c>
    </row>
    <row r="5010" spans="1:1">
      <c r="A5010" t="s">
        <v>12015</v>
      </c>
    </row>
    <row r="5011" spans="1:1">
      <c r="A5011" t="s">
        <v>12016</v>
      </c>
    </row>
    <row r="5012" spans="1:1">
      <c r="A5012" t="s">
        <v>6525</v>
      </c>
    </row>
    <row r="5013" spans="1:1">
      <c r="A5013" t="s">
        <v>12017</v>
      </c>
    </row>
    <row r="5014" spans="1:1">
      <c r="A5014" t="s">
        <v>6530</v>
      </c>
    </row>
    <row r="5015" spans="1:1">
      <c r="A5015" t="s">
        <v>6521</v>
      </c>
    </row>
    <row r="5016" spans="1:1">
      <c r="A5016" t="s">
        <v>12018</v>
      </c>
    </row>
    <row r="5017" spans="1:1">
      <c r="A5017" t="s">
        <v>12019</v>
      </c>
    </row>
    <row r="5018" spans="1:1">
      <c r="A5018" t="s">
        <v>6511</v>
      </c>
    </row>
    <row r="5019" spans="1:1">
      <c r="A5019" t="s">
        <v>12020</v>
      </c>
    </row>
    <row r="5020" spans="1:1">
      <c r="A5020" t="s">
        <v>6513</v>
      </c>
    </row>
    <row r="5021" spans="1:1">
      <c r="A5021" t="s">
        <v>1456</v>
      </c>
    </row>
    <row r="5022" spans="1:1">
      <c r="A5022" t="s">
        <v>6515</v>
      </c>
    </row>
    <row r="5023" spans="1:1">
      <c r="A5023" t="s">
        <v>12021</v>
      </c>
    </row>
    <row r="5024" spans="1:1">
      <c r="A5024" t="s">
        <v>12022</v>
      </c>
    </row>
    <row r="5025" spans="1:1">
      <c r="A5025" t="s">
        <v>6597</v>
      </c>
    </row>
    <row r="5026" spans="1:1">
      <c r="A5026" t="s">
        <v>6584</v>
      </c>
    </row>
    <row r="5027" spans="1:1">
      <c r="A5027" t="s">
        <v>6579</v>
      </c>
    </row>
    <row r="5028" spans="1:1">
      <c r="A5028" t="s">
        <v>542</v>
      </c>
    </row>
    <row r="5029" spans="1:1">
      <c r="A5029" t="s">
        <v>6586</v>
      </c>
    </row>
    <row r="5030" spans="1:1">
      <c r="A5030" t="s">
        <v>12023</v>
      </c>
    </row>
    <row r="5031" spans="1:1">
      <c r="A5031" t="s">
        <v>12024</v>
      </c>
    </row>
    <row r="5032" spans="1:1">
      <c r="A5032" t="s">
        <v>6571</v>
      </c>
    </row>
    <row r="5033" spans="1:1">
      <c r="A5033" t="s">
        <v>12025</v>
      </c>
    </row>
    <row r="5034" spans="1:1">
      <c r="A5034" t="s">
        <v>12026</v>
      </c>
    </row>
    <row r="5035" spans="1:1">
      <c r="A5035" t="s">
        <v>12027</v>
      </c>
    </row>
    <row r="5036" spans="1:1">
      <c r="A5036" t="s">
        <v>6600</v>
      </c>
    </row>
    <row r="5037" spans="1:1">
      <c r="A5037" t="s">
        <v>6588</v>
      </c>
    </row>
    <row r="5038" spans="1:1">
      <c r="A5038" t="s">
        <v>12028</v>
      </c>
    </row>
    <row r="5039" spans="1:1">
      <c r="A5039" t="s">
        <v>6577</v>
      </c>
    </row>
    <row r="5040" spans="1:1">
      <c r="A5040" t="s">
        <v>6581</v>
      </c>
    </row>
    <row r="5041" spans="1:1">
      <c r="A5041" t="s">
        <v>6593</v>
      </c>
    </row>
    <row r="5042" spans="1:1">
      <c r="A5042" t="s">
        <v>12029</v>
      </c>
    </row>
    <row r="5043" spans="1:1">
      <c r="A5043" t="s">
        <v>12030</v>
      </c>
    </row>
    <row r="5044" spans="1:1">
      <c r="A5044" t="s">
        <v>12031</v>
      </c>
    </row>
    <row r="5045" spans="1:1">
      <c r="A5045" t="s">
        <v>6573</v>
      </c>
    </row>
    <row r="5046" spans="1:1">
      <c r="A5046" t="s">
        <v>11191</v>
      </c>
    </row>
    <row r="5047" spans="1:1">
      <c r="A5047" t="s">
        <v>12032</v>
      </c>
    </row>
    <row r="5048" spans="1:1">
      <c r="A5048" t="s">
        <v>6575</v>
      </c>
    </row>
    <row r="5049" spans="1:1">
      <c r="A5049" t="s">
        <v>12033</v>
      </c>
    </row>
    <row r="5050" spans="1:1">
      <c r="A5050" t="s">
        <v>12034</v>
      </c>
    </row>
    <row r="5051" spans="1:1">
      <c r="A5051" t="s">
        <v>12035</v>
      </c>
    </row>
    <row r="5052" spans="1:1">
      <c r="A5052" t="s">
        <v>6590</v>
      </c>
    </row>
    <row r="5053" spans="1:1">
      <c r="A5053" t="s">
        <v>6595</v>
      </c>
    </row>
    <row r="5054" spans="1:1">
      <c r="A5054" t="s">
        <v>544</v>
      </c>
    </row>
    <row r="5055" spans="1:1">
      <c r="A5055" t="s">
        <v>6606</v>
      </c>
    </row>
    <row r="5056" spans="1:1">
      <c r="A5056" t="s">
        <v>6603</v>
      </c>
    </row>
    <row r="5057" spans="1:1">
      <c r="A5057" t="s">
        <v>12036</v>
      </c>
    </row>
    <row r="5058" spans="1:1">
      <c r="A5058" t="s">
        <v>6612</v>
      </c>
    </row>
    <row r="5059" spans="1:1">
      <c r="A5059" t="s">
        <v>4261</v>
      </c>
    </row>
    <row r="5060" spans="1:1">
      <c r="A5060" t="s">
        <v>6621</v>
      </c>
    </row>
    <row r="5061" spans="1:1">
      <c r="A5061" t="s">
        <v>6623</v>
      </c>
    </row>
    <row r="5062" spans="1:1">
      <c r="A5062" t="s">
        <v>6610</v>
      </c>
    </row>
    <row r="5063" spans="1:1">
      <c r="A5063" t="s">
        <v>2453</v>
      </c>
    </row>
    <row r="5064" spans="1:1">
      <c r="A5064" t="s">
        <v>6617</v>
      </c>
    </row>
    <row r="5065" spans="1:1">
      <c r="A5065" t="s">
        <v>6619</v>
      </c>
    </row>
    <row r="5066" spans="1:1">
      <c r="A5066" t="s">
        <v>12003</v>
      </c>
    </row>
    <row r="5067" spans="1:1">
      <c r="A5067" t="s">
        <v>6608</v>
      </c>
    </row>
    <row r="5068" spans="1:1">
      <c r="A5068" t="s">
        <v>532</v>
      </c>
    </row>
    <row r="5069" spans="1:1">
      <c r="A5069" t="s">
        <v>6400</v>
      </c>
    </row>
    <row r="5070" spans="1:1">
      <c r="A5070" t="s">
        <v>6420</v>
      </c>
    </row>
    <row r="5071" spans="1:1">
      <c r="A5071" t="s">
        <v>6414</v>
      </c>
    </row>
    <row r="5072" spans="1:1">
      <c r="A5072" t="s">
        <v>12037</v>
      </c>
    </row>
    <row r="5073" spans="1:1">
      <c r="A5073" t="s">
        <v>6394</v>
      </c>
    </row>
    <row r="5074" spans="1:1">
      <c r="A5074" t="s">
        <v>6416</v>
      </c>
    </row>
    <row r="5075" spans="1:1">
      <c r="A5075" t="s">
        <v>6407</v>
      </c>
    </row>
    <row r="5076" spans="1:1">
      <c r="A5076" t="s">
        <v>6396</v>
      </c>
    </row>
    <row r="5077" spans="1:1">
      <c r="A5077" t="s">
        <v>6398</v>
      </c>
    </row>
    <row r="5078" spans="1:1">
      <c r="A5078" t="s">
        <v>12038</v>
      </c>
    </row>
    <row r="5079" spans="1:1">
      <c r="A5079" t="s">
        <v>6422</v>
      </c>
    </row>
    <row r="5080" spans="1:1">
      <c r="A5080" t="s">
        <v>12039</v>
      </c>
    </row>
    <row r="5081" spans="1:1">
      <c r="A5081" t="s">
        <v>6424</v>
      </c>
    </row>
    <row r="5082" spans="1:1">
      <c r="A5082" t="s">
        <v>12040</v>
      </c>
    </row>
    <row r="5083" spans="1:1">
      <c r="A5083" t="s">
        <v>12041</v>
      </c>
    </row>
    <row r="5084" spans="1:1">
      <c r="A5084" t="s">
        <v>12042</v>
      </c>
    </row>
    <row r="5085" spans="1:1">
      <c r="A5085" t="s">
        <v>6409</v>
      </c>
    </row>
    <row r="5086" spans="1:1">
      <c r="A5086" t="s">
        <v>12043</v>
      </c>
    </row>
    <row r="5087" spans="1:1">
      <c r="A5087" t="s">
        <v>12044</v>
      </c>
    </row>
    <row r="5088" spans="1:1">
      <c r="A5088" t="s">
        <v>6412</v>
      </c>
    </row>
    <row r="5089" spans="1:1">
      <c r="A5089" t="s">
        <v>12045</v>
      </c>
    </row>
    <row r="5090" spans="1:1">
      <c r="A5090" t="s">
        <v>12046</v>
      </c>
    </row>
    <row r="5091" spans="1:1">
      <c r="A5091" t="s">
        <v>6418</v>
      </c>
    </row>
    <row r="5092" spans="1:1">
      <c r="A5092" t="s">
        <v>10311</v>
      </c>
    </row>
    <row r="5093" spans="1:1">
      <c r="A5093" t="s">
        <v>536</v>
      </c>
    </row>
    <row r="5094" spans="1:1">
      <c r="A5094" t="s">
        <v>6485</v>
      </c>
    </row>
    <row r="5095" spans="1:1">
      <c r="A5095" t="s">
        <v>6477</v>
      </c>
    </row>
    <row r="5096" spans="1:1">
      <c r="A5096" t="s">
        <v>6479</v>
      </c>
    </row>
    <row r="5097" spans="1:1">
      <c r="A5097" t="s">
        <v>6503</v>
      </c>
    </row>
    <row r="5098" spans="1:1">
      <c r="A5098" t="s">
        <v>6481</v>
      </c>
    </row>
    <row r="5099" spans="1:1">
      <c r="A5099" t="s">
        <v>6492</v>
      </c>
    </row>
    <row r="5100" spans="1:1">
      <c r="A5100" t="s">
        <v>6496</v>
      </c>
    </row>
    <row r="5101" spans="1:1">
      <c r="A5101" t="s">
        <v>6490</v>
      </c>
    </row>
    <row r="5102" spans="1:1">
      <c r="A5102" t="s">
        <v>6500</v>
      </c>
    </row>
    <row r="5103" spans="1:1">
      <c r="A5103" t="s">
        <v>6473</v>
      </c>
    </row>
    <row r="5104" spans="1:1">
      <c r="A5104" t="s">
        <v>3888</v>
      </c>
    </row>
    <row r="5105" spans="1:1">
      <c r="A5105" t="s">
        <v>3910</v>
      </c>
    </row>
    <row r="5106" spans="1:1">
      <c r="A5106" t="s">
        <v>6494</v>
      </c>
    </row>
    <row r="5107" spans="1:1">
      <c r="A5107" t="s">
        <v>12047</v>
      </c>
    </row>
    <row r="5108" spans="1:1">
      <c r="A5108" t="s">
        <v>12048</v>
      </c>
    </row>
    <row r="5109" spans="1:1">
      <c r="A5109" t="s">
        <v>532</v>
      </c>
    </row>
    <row r="5110" spans="1:1">
      <c r="A5110" t="s">
        <v>6498</v>
      </c>
    </row>
    <row r="5111" spans="1:1">
      <c r="A5111" t="s">
        <v>12049</v>
      </c>
    </row>
    <row r="5112" spans="1:1">
      <c r="A5112" t="s">
        <v>6483</v>
      </c>
    </row>
    <row r="5113" spans="1:1">
      <c r="A5113" t="s">
        <v>12050</v>
      </c>
    </row>
    <row r="5114" spans="1:1">
      <c r="A5114" t="s">
        <v>12051</v>
      </c>
    </row>
    <row r="5115" spans="1:1">
      <c r="A5115" t="s">
        <v>6475</v>
      </c>
    </row>
    <row r="5116" spans="1:1">
      <c r="A5116" t="s">
        <v>6487</v>
      </c>
    </row>
    <row r="5117" spans="1:1">
      <c r="A5117" t="s">
        <v>12052</v>
      </c>
    </row>
    <row r="5118" spans="1:1">
      <c r="A5118" t="s">
        <v>12053</v>
      </c>
    </row>
    <row r="5119" spans="1:1">
      <c r="A5119" t="s">
        <v>12054</v>
      </c>
    </row>
    <row r="5120" spans="1:1">
      <c r="A5120" t="s">
        <v>11986</v>
      </c>
    </row>
    <row r="5121" spans="1:1">
      <c r="A5121" t="s">
        <v>550</v>
      </c>
    </row>
    <row r="5122" spans="1:1">
      <c r="A5122" t="s">
        <v>6701</v>
      </c>
    </row>
    <row r="5123" spans="1:1">
      <c r="A5123" t="s">
        <v>6703</v>
      </c>
    </row>
    <row r="5124" spans="1:1">
      <c r="A5124" t="s">
        <v>6690</v>
      </c>
    </row>
    <row r="5125" spans="1:1">
      <c r="A5125" t="s">
        <v>6692</v>
      </c>
    </row>
    <row r="5126" spans="1:1">
      <c r="A5126" t="s">
        <v>6699</v>
      </c>
    </row>
    <row r="5127" spans="1:1">
      <c r="A5127" t="s">
        <v>6694</v>
      </c>
    </row>
    <row r="5128" spans="1:1">
      <c r="A5128" t="s">
        <v>6696</v>
      </c>
    </row>
    <row r="5129" spans="1:1">
      <c r="A5129" t="s">
        <v>12055</v>
      </c>
    </row>
    <row r="5130" spans="1:1">
      <c r="A5130" t="s">
        <v>546</v>
      </c>
    </row>
    <row r="5131" spans="1:1">
      <c r="A5131" t="s">
        <v>6653</v>
      </c>
    </row>
    <row r="5132" spans="1:1">
      <c r="A5132" t="s">
        <v>6634</v>
      </c>
    </row>
    <row r="5133" spans="1:1">
      <c r="A5133" t="s">
        <v>6638</v>
      </c>
    </row>
    <row r="5134" spans="1:1">
      <c r="A5134" t="s">
        <v>6632</v>
      </c>
    </row>
    <row r="5135" spans="1:1">
      <c r="A5135" t="s">
        <v>6640</v>
      </c>
    </row>
    <row r="5136" spans="1:1">
      <c r="A5136" t="s">
        <v>6655</v>
      </c>
    </row>
    <row r="5137" spans="1:1">
      <c r="A5137" t="s">
        <v>6626</v>
      </c>
    </row>
    <row r="5138" spans="1:1">
      <c r="A5138" t="s">
        <v>3768</v>
      </c>
    </row>
    <row r="5139" spans="1:1">
      <c r="A5139" t="s">
        <v>6636</v>
      </c>
    </row>
    <row r="5140" spans="1:1">
      <c r="A5140" t="s">
        <v>6642</v>
      </c>
    </row>
    <row r="5141" spans="1:1">
      <c r="A5141" t="s">
        <v>12056</v>
      </c>
    </row>
    <row r="5142" spans="1:1">
      <c r="A5142" t="s">
        <v>12057</v>
      </c>
    </row>
    <row r="5143" spans="1:1">
      <c r="A5143" t="s">
        <v>12058</v>
      </c>
    </row>
    <row r="5144" spans="1:1">
      <c r="A5144" t="s">
        <v>6630</v>
      </c>
    </row>
    <row r="5145" spans="1:1">
      <c r="A5145" t="s">
        <v>12059</v>
      </c>
    </row>
    <row r="5146" spans="1:1">
      <c r="A5146" t="s">
        <v>6657</v>
      </c>
    </row>
    <row r="5147" spans="1:1">
      <c r="A5147" t="s">
        <v>11189</v>
      </c>
    </row>
    <row r="5148" spans="1:1">
      <c r="A5148" t="s">
        <v>12060</v>
      </c>
    </row>
    <row r="5149" spans="1:1">
      <c r="A5149" t="s">
        <v>6647</v>
      </c>
    </row>
    <row r="5150" spans="1:1">
      <c r="A5150" t="s">
        <v>12061</v>
      </c>
    </row>
    <row r="5151" spans="1:1">
      <c r="A5151" t="s">
        <v>12062</v>
      </c>
    </row>
    <row r="5152" spans="1:1">
      <c r="A5152" t="s">
        <v>12063</v>
      </c>
    </row>
    <row r="5153" spans="1:1">
      <c r="A5153" t="s">
        <v>6650</v>
      </c>
    </row>
    <row r="5154" spans="1:1">
      <c r="A5154" t="s">
        <v>12064</v>
      </c>
    </row>
    <row r="5155" spans="1:1">
      <c r="A5155" t="s">
        <v>6644</v>
      </c>
    </row>
    <row r="5156" spans="1:1">
      <c r="A5156" t="s">
        <v>12065</v>
      </c>
    </row>
    <row r="5157" spans="1:1">
      <c r="A5157" t="s">
        <v>12066</v>
      </c>
    </row>
    <row r="5158" spans="1:1">
      <c r="A5158" t="s">
        <v>12067</v>
      </c>
    </row>
    <row r="5159" spans="1:1">
      <c r="A5159" t="s">
        <v>10802</v>
      </c>
    </row>
    <row r="5160" spans="1:1">
      <c r="A5160" t="s">
        <v>10072</v>
      </c>
    </row>
    <row r="5161" spans="1:1">
      <c r="A5161" t="s">
        <v>34</v>
      </c>
    </row>
    <row r="5162" spans="1:1">
      <c r="A5162" t="s">
        <v>6732</v>
      </c>
    </row>
    <row r="5163" spans="1:1">
      <c r="A5163" t="s">
        <v>554</v>
      </c>
    </row>
    <row r="5164" spans="1:1">
      <c r="A5164" t="s">
        <v>6758</v>
      </c>
    </row>
    <row r="5165" spans="1:1">
      <c r="A5165" t="s">
        <v>6726</v>
      </c>
    </row>
    <row r="5166" spans="1:1">
      <c r="A5166" t="s">
        <v>6750</v>
      </c>
    </row>
    <row r="5167" spans="1:1">
      <c r="A5167" t="s">
        <v>12068</v>
      </c>
    </row>
    <row r="5168" spans="1:1">
      <c r="A5168" t="s">
        <v>12069</v>
      </c>
    </row>
    <row r="5169" spans="1:1">
      <c r="A5169" t="s">
        <v>6745</v>
      </c>
    </row>
    <row r="5170" spans="1:1">
      <c r="A5170" t="s">
        <v>12070</v>
      </c>
    </row>
    <row r="5171" spans="1:1">
      <c r="A5171" t="s">
        <v>6743</v>
      </c>
    </row>
    <row r="5172" spans="1:1">
      <c r="A5172" t="s">
        <v>6738</v>
      </c>
    </row>
    <row r="5173" spans="1:1">
      <c r="A5173" t="s">
        <v>4214</v>
      </c>
    </row>
    <row r="5174" spans="1:1">
      <c r="A5174" t="s">
        <v>12071</v>
      </c>
    </row>
    <row r="5175" spans="1:1">
      <c r="A5175" t="s">
        <v>12072</v>
      </c>
    </row>
    <row r="5176" spans="1:1">
      <c r="A5176" t="s">
        <v>6736</v>
      </c>
    </row>
    <row r="5177" spans="1:1">
      <c r="A5177" t="s">
        <v>6755</v>
      </c>
    </row>
    <row r="5178" spans="1:1">
      <c r="A5178" t="s">
        <v>12073</v>
      </c>
    </row>
    <row r="5179" spans="1:1">
      <c r="A5179" t="s">
        <v>6734</v>
      </c>
    </row>
    <row r="5180" spans="1:1">
      <c r="A5180" t="s">
        <v>6728</v>
      </c>
    </row>
    <row r="5181" spans="1:1">
      <c r="A5181" t="s">
        <v>6730</v>
      </c>
    </row>
    <row r="5182" spans="1:1">
      <c r="A5182" t="s">
        <v>12074</v>
      </c>
    </row>
    <row r="5183" spans="1:1">
      <c r="A5183" t="s">
        <v>12075</v>
      </c>
    </row>
    <row r="5184" spans="1:1">
      <c r="A5184" t="s">
        <v>12076</v>
      </c>
    </row>
    <row r="5185" spans="1:1">
      <c r="A5185" t="s">
        <v>12077</v>
      </c>
    </row>
    <row r="5186" spans="1:1">
      <c r="A5186" t="s">
        <v>12078</v>
      </c>
    </row>
    <row r="5187" spans="1:1">
      <c r="A5187" t="s">
        <v>6753</v>
      </c>
    </row>
    <row r="5188" spans="1:1">
      <c r="A5188" t="s">
        <v>6741</v>
      </c>
    </row>
    <row r="5189" spans="1:1">
      <c r="A5189" t="s">
        <v>12079</v>
      </c>
    </row>
    <row r="5190" spans="1:1">
      <c r="A5190" t="s">
        <v>12080</v>
      </c>
    </row>
    <row r="5191" spans="1:1">
      <c r="A5191" t="s">
        <v>12081</v>
      </c>
    </row>
    <row r="5192" spans="1:1">
      <c r="A5192" t="s">
        <v>4313</v>
      </c>
    </row>
    <row r="5193" spans="1:1">
      <c r="A5193" t="s">
        <v>12082</v>
      </c>
    </row>
    <row r="5194" spans="1:1">
      <c r="A5194" t="s">
        <v>12083</v>
      </c>
    </row>
    <row r="5195" spans="1:1">
      <c r="A5195" t="s">
        <v>12084</v>
      </c>
    </row>
    <row r="5196" spans="1:1">
      <c r="A5196" t="s">
        <v>12085</v>
      </c>
    </row>
    <row r="5197" spans="1:1">
      <c r="A5197" t="s">
        <v>12086</v>
      </c>
    </row>
    <row r="5198" spans="1:1">
      <c r="A5198" t="s">
        <v>12087</v>
      </c>
    </row>
    <row r="5199" spans="1:1">
      <c r="A5199" t="s">
        <v>12088</v>
      </c>
    </row>
    <row r="5200" spans="1:1">
      <c r="A5200" t="s">
        <v>4646</v>
      </c>
    </row>
    <row r="5201" spans="1:1">
      <c r="A5201" t="s">
        <v>11343</v>
      </c>
    </row>
    <row r="5202" spans="1:1">
      <c r="A5202" t="s">
        <v>12089</v>
      </c>
    </row>
    <row r="5203" spans="1:1">
      <c r="A5203" t="s">
        <v>12090</v>
      </c>
    </row>
    <row r="5204" spans="1:1">
      <c r="A5204" t="s">
        <v>12091</v>
      </c>
    </row>
    <row r="5205" spans="1:1">
      <c r="A5205" t="s">
        <v>12092</v>
      </c>
    </row>
    <row r="5206" spans="1:1">
      <c r="A5206" t="s">
        <v>10072</v>
      </c>
    </row>
    <row r="5207" spans="1:1">
      <c r="A5207" t="s">
        <v>10072</v>
      </c>
    </row>
    <row r="5208" spans="1:1">
      <c r="A5208" t="s">
        <v>548</v>
      </c>
    </row>
    <row r="5209" spans="1:1">
      <c r="A5209" t="s">
        <v>6674</v>
      </c>
    </row>
    <row r="5210" spans="1:1">
      <c r="A5210" t="s">
        <v>12093</v>
      </c>
    </row>
    <row r="5211" spans="1:1">
      <c r="A5211" t="s">
        <v>4118</v>
      </c>
    </row>
    <row r="5212" spans="1:1">
      <c r="A5212" t="s">
        <v>6672</v>
      </c>
    </row>
    <row r="5213" spans="1:1">
      <c r="A5213" t="s">
        <v>6661</v>
      </c>
    </row>
    <row r="5214" spans="1:1">
      <c r="A5214" t="s">
        <v>6659</v>
      </c>
    </row>
    <row r="5215" spans="1:1">
      <c r="A5215" t="s">
        <v>6665</v>
      </c>
    </row>
    <row r="5216" spans="1:1">
      <c r="A5216" t="s">
        <v>12094</v>
      </c>
    </row>
    <row r="5217" spans="1:1">
      <c r="A5217" t="s">
        <v>12095</v>
      </c>
    </row>
    <row r="5218" spans="1:1">
      <c r="A5218" t="s">
        <v>12096</v>
      </c>
    </row>
    <row r="5219" spans="1:1">
      <c r="A5219" t="s">
        <v>6663</v>
      </c>
    </row>
    <row r="5220" spans="1:1">
      <c r="A5220" t="s">
        <v>12097</v>
      </c>
    </row>
    <row r="5221" spans="1:1">
      <c r="A5221" t="s">
        <v>6677</v>
      </c>
    </row>
    <row r="5222" spans="1:1">
      <c r="A5222" t="s">
        <v>12098</v>
      </c>
    </row>
    <row r="5223" spans="1:1">
      <c r="A5223" t="s">
        <v>6682</v>
      </c>
    </row>
    <row r="5224" spans="1:1">
      <c r="A5224" t="s">
        <v>12099</v>
      </c>
    </row>
    <row r="5225" spans="1:1">
      <c r="A5225" t="s">
        <v>12100</v>
      </c>
    </row>
    <row r="5226" spans="1:1">
      <c r="A5226" t="s">
        <v>6686</v>
      </c>
    </row>
    <row r="5227" spans="1:1">
      <c r="A5227" t="s">
        <v>12101</v>
      </c>
    </row>
    <row r="5228" spans="1:1">
      <c r="A5228" t="s">
        <v>6679</v>
      </c>
    </row>
    <row r="5229" spans="1:1">
      <c r="A5229" t="s">
        <v>12102</v>
      </c>
    </row>
    <row r="5230" spans="1:1">
      <c r="A5230" t="s">
        <v>12103</v>
      </c>
    </row>
    <row r="5231" spans="1:1">
      <c r="A5231" t="s">
        <v>6668</v>
      </c>
    </row>
    <row r="5232" spans="1:1">
      <c r="A5232" t="s">
        <v>12104</v>
      </c>
    </row>
    <row r="5233" spans="1:1">
      <c r="A5233" t="s">
        <v>6684</v>
      </c>
    </row>
    <row r="5234" spans="1:1">
      <c r="A5234" t="s">
        <v>10072</v>
      </c>
    </row>
    <row r="5235" spans="1:1">
      <c r="A5235" t="s">
        <v>552</v>
      </c>
    </row>
    <row r="5236" spans="1:1">
      <c r="A5236" t="s">
        <v>6722</v>
      </c>
    </row>
    <row r="5237" spans="1:1">
      <c r="A5237" t="s">
        <v>6710</v>
      </c>
    </row>
    <row r="5238" spans="1:1">
      <c r="A5238" t="s">
        <v>6595</v>
      </c>
    </row>
    <row r="5239" spans="1:1">
      <c r="A5239" t="s">
        <v>6705</v>
      </c>
    </row>
    <row r="5240" spans="1:1">
      <c r="A5240" t="s">
        <v>6716</v>
      </c>
    </row>
    <row r="5241" spans="1:1">
      <c r="A5241" t="s">
        <v>12105</v>
      </c>
    </row>
    <row r="5242" spans="1:1">
      <c r="A5242" t="s">
        <v>12106</v>
      </c>
    </row>
    <row r="5243" spans="1:1">
      <c r="A5243" t="s">
        <v>6714</v>
      </c>
    </row>
    <row r="5244" spans="1:1">
      <c r="A5244" t="s">
        <v>6712</v>
      </c>
    </row>
    <row r="5245" spans="1:1">
      <c r="A5245" t="s">
        <v>12107</v>
      </c>
    </row>
    <row r="5246" spans="1:1">
      <c r="A5246" t="s">
        <v>12108</v>
      </c>
    </row>
    <row r="5247" spans="1:1">
      <c r="A5247" t="s">
        <v>6720</v>
      </c>
    </row>
    <row r="5248" spans="1:1">
      <c r="A5248" t="s">
        <v>10072</v>
      </c>
    </row>
    <row r="5249" spans="1:1">
      <c r="A5249" t="s">
        <v>558</v>
      </c>
    </row>
    <row r="5250" spans="1:1">
      <c r="A5250" t="s">
        <v>12109</v>
      </c>
    </row>
    <row r="5251" spans="1:1">
      <c r="A5251" t="s">
        <v>6799</v>
      </c>
    </row>
    <row r="5252" spans="1:1">
      <c r="A5252" t="s">
        <v>6796</v>
      </c>
    </row>
    <row r="5253" spans="1:1">
      <c r="A5253" t="s">
        <v>6794</v>
      </c>
    </row>
    <row r="5254" spans="1:1">
      <c r="A5254" t="s">
        <v>572</v>
      </c>
    </row>
    <row r="5255" spans="1:1">
      <c r="A5255" t="s">
        <v>6881</v>
      </c>
    </row>
    <row r="5256" spans="1:1">
      <c r="A5256" t="s">
        <v>12110</v>
      </c>
    </row>
    <row r="5257" spans="1:1">
      <c r="A5257" t="s">
        <v>6870</v>
      </c>
    </row>
    <row r="5258" spans="1:1">
      <c r="A5258" t="s">
        <v>6872</v>
      </c>
    </row>
    <row r="5259" spans="1:1">
      <c r="A5259" t="s">
        <v>6874</v>
      </c>
    </row>
    <row r="5260" spans="1:1">
      <c r="A5260" t="s">
        <v>6878</v>
      </c>
    </row>
    <row r="5261" spans="1:1">
      <c r="A5261" t="s">
        <v>12111</v>
      </c>
    </row>
    <row r="5262" spans="1:1">
      <c r="A5262" t="s">
        <v>568</v>
      </c>
    </row>
    <row r="5263" spans="1:1">
      <c r="A5263" t="s">
        <v>6857</v>
      </c>
    </row>
    <row r="5264" spans="1:1">
      <c r="A5264" t="s">
        <v>6861</v>
      </c>
    </row>
    <row r="5265" spans="1:1">
      <c r="A5265" t="s">
        <v>6851</v>
      </c>
    </row>
    <row r="5266" spans="1:1">
      <c r="A5266" t="s">
        <v>6853</v>
      </c>
    </row>
    <row r="5267" spans="1:1">
      <c r="A5267" t="s">
        <v>6863</v>
      </c>
    </row>
    <row r="5268" spans="1:1">
      <c r="A5268" t="s">
        <v>6855</v>
      </c>
    </row>
    <row r="5269" spans="1:1">
      <c r="A5269" t="s">
        <v>6849</v>
      </c>
    </row>
    <row r="5270" spans="1:1">
      <c r="A5270" t="s">
        <v>6847</v>
      </c>
    </row>
    <row r="5271" spans="1:1">
      <c r="A5271" t="s">
        <v>6859</v>
      </c>
    </row>
    <row r="5272" spans="1:1">
      <c r="A5272" t="s">
        <v>560</v>
      </c>
    </row>
    <row r="5273" spans="1:1">
      <c r="A5273" t="s">
        <v>6803</v>
      </c>
    </row>
    <row r="5274" spans="1:1">
      <c r="A5274" t="s">
        <v>6811</v>
      </c>
    </row>
    <row r="5275" spans="1:1">
      <c r="A5275" t="s">
        <v>6807</v>
      </c>
    </row>
    <row r="5276" spans="1:1">
      <c r="A5276" t="s">
        <v>6805</v>
      </c>
    </row>
    <row r="5277" spans="1:1">
      <c r="A5277" t="s">
        <v>6801</v>
      </c>
    </row>
    <row r="5278" spans="1:1">
      <c r="A5278" t="s">
        <v>562</v>
      </c>
    </row>
    <row r="5279" spans="1:1">
      <c r="A5279" t="s">
        <v>6813</v>
      </c>
    </row>
    <row r="5280" spans="1:1">
      <c r="A5280" t="s">
        <v>36</v>
      </c>
    </row>
    <row r="5281" spans="1:1">
      <c r="A5281" t="s">
        <v>564</v>
      </c>
    </row>
    <row r="5282" spans="1:1">
      <c r="A5282" t="s">
        <v>6841</v>
      </c>
    </row>
    <row r="5283" spans="1:1">
      <c r="A5283" t="s">
        <v>6839</v>
      </c>
    </row>
    <row r="5284" spans="1:1">
      <c r="A5284" t="s">
        <v>12112</v>
      </c>
    </row>
    <row r="5285" spans="1:1">
      <c r="A5285" t="s">
        <v>6821</v>
      </c>
    </row>
    <row r="5286" spans="1:1">
      <c r="A5286" t="s">
        <v>6837</v>
      </c>
    </row>
    <row r="5287" spans="1:1">
      <c r="A5287" t="s">
        <v>6830</v>
      </c>
    </row>
    <row r="5288" spans="1:1">
      <c r="A5288" t="s">
        <v>6835</v>
      </c>
    </row>
    <row r="5289" spans="1:1">
      <c r="A5289" t="s">
        <v>12113</v>
      </c>
    </row>
    <row r="5290" spans="1:1">
      <c r="A5290" t="s">
        <v>6833</v>
      </c>
    </row>
    <row r="5291" spans="1:1">
      <c r="A5291" t="s">
        <v>6823</v>
      </c>
    </row>
    <row r="5292" spans="1:1">
      <c r="A5292" t="s">
        <v>6819</v>
      </c>
    </row>
    <row r="5293" spans="1:1">
      <c r="A5293" t="s">
        <v>6827</v>
      </c>
    </row>
    <row r="5294" spans="1:1">
      <c r="A5294" t="s">
        <v>12114</v>
      </c>
    </row>
    <row r="5295" spans="1:1">
      <c r="A5295" t="s">
        <v>6825</v>
      </c>
    </row>
    <row r="5296" spans="1:1">
      <c r="A5296" t="s">
        <v>12115</v>
      </c>
    </row>
    <row r="5297" spans="1:1">
      <c r="A5297" t="s">
        <v>12116</v>
      </c>
    </row>
    <row r="5298" spans="1:1">
      <c r="A5298" t="s">
        <v>7758</v>
      </c>
    </row>
    <row r="5299" spans="1:1">
      <c r="A5299" t="s">
        <v>566</v>
      </c>
    </row>
    <row r="5300" spans="1:1">
      <c r="A5300" t="s">
        <v>6843</v>
      </c>
    </row>
    <row r="5301" spans="1:1">
      <c r="A5301" t="s">
        <v>570</v>
      </c>
    </row>
    <row r="5302" spans="1:1">
      <c r="A5302" t="s">
        <v>6867</v>
      </c>
    </row>
    <row r="5303" spans="1:1">
      <c r="A5303" t="s">
        <v>578</v>
      </c>
    </row>
    <row r="5304" spans="1:1">
      <c r="A5304" t="s">
        <v>6906</v>
      </c>
    </row>
    <row r="5305" spans="1:1">
      <c r="A5305" t="s">
        <v>6914</v>
      </c>
    </row>
    <row r="5306" spans="1:1">
      <c r="A5306" t="s">
        <v>12117</v>
      </c>
    </row>
    <row r="5307" spans="1:1">
      <c r="A5307" t="s">
        <v>6921</v>
      </c>
    </row>
    <row r="5308" spans="1:1">
      <c r="A5308" t="s">
        <v>6908</v>
      </c>
    </row>
    <row r="5309" spans="1:1">
      <c r="A5309" t="s">
        <v>6910</v>
      </c>
    </row>
    <row r="5310" spans="1:1">
      <c r="A5310" t="s">
        <v>12118</v>
      </c>
    </row>
    <row r="5311" spans="1:1">
      <c r="A5311" t="s">
        <v>12119</v>
      </c>
    </row>
    <row r="5312" spans="1:1">
      <c r="A5312" t="s">
        <v>6912</v>
      </c>
    </row>
    <row r="5313" spans="1:1">
      <c r="A5313" t="s">
        <v>12120</v>
      </c>
    </row>
    <row r="5314" spans="1:1">
      <c r="A5314" t="s">
        <v>6923</v>
      </c>
    </row>
    <row r="5315" spans="1:1">
      <c r="A5315" t="s">
        <v>6916</v>
      </c>
    </row>
    <row r="5316" spans="1:1">
      <c r="A5316" t="s">
        <v>12121</v>
      </c>
    </row>
    <row r="5317" spans="1:1">
      <c r="A5317" t="s">
        <v>6919</v>
      </c>
    </row>
    <row r="5318" spans="1:1">
      <c r="A5318" t="s">
        <v>6925</v>
      </c>
    </row>
    <row r="5319" spans="1:1">
      <c r="A5319" t="s">
        <v>582</v>
      </c>
    </row>
    <row r="5320" spans="1:1">
      <c r="A5320" t="s">
        <v>6975</v>
      </c>
    </row>
    <row r="5321" spans="1:1">
      <c r="A5321" t="s">
        <v>6970</v>
      </c>
    </row>
    <row r="5322" spans="1:1">
      <c r="A5322" t="s">
        <v>6979</v>
      </c>
    </row>
    <row r="5323" spans="1:1">
      <c r="A5323" t="s">
        <v>12122</v>
      </c>
    </row>
    <row r="5324" spans="1:1">
      <c r="A5324" t="s">
        <v>6972</v>
      </c>
    </row>
    <row r="5325" spans="1:1">
      <c r="A5325" t="s">
        <v>10072</v>
      </c>
    </row>
    <row r="5326" spans="1:1">
      <c r="A5326" t="s">
        <v>580</v>
      </c>
    </row>
    <row r="5327" spans="1:1">
      <c r="A5327" t="s">
        <v>6940</v>
      </c>
    </row>
    <row r="5328" spans="1:1">
      <c r="A5328" t="s">
        <v>6927</v>
      </c>
    </row>
    <row r="5329" spans="1:1">
      <c r="A5329" t="s">
        <v>6931</v>
      </c>
    </row>
    <row r="5330" spans="1:1">
      <c r="A5330" t="s">
        <v>6942</v>
      </c>
    </row>
    <row r="5331" spans="1:1">
      <c r="A5331" t="s">
        <v>12123</v>
      </c>
    </row>
    <row r="5332" spans="1:1">
      <c r="A5332" t="s">
        <v>6929</v>
      </c>
    </row>
    <row r="5333" spans="1:1">
      <c r="A5333" t="s">
        <v>12124</v>
      </c>
    </row>
    <row r="5334" spans="1:1">
      <c r="A5334" t="s">
        <v>6948</v>
      </c>
    </row>
    <row r="5335" spans="1:1">
      <c r="A5335" t="s">
        <v>6946</v>
      </c>
    </row>
    <row r="5336" spans="1:1">
      <c r="A5336" t="s">
        <v>6937</v>
      </c>
    </row>
    <row r="5337" spans="1:1">
      <c r="A5337" t="s">
        <v>12125</v>
      </c>
    </row>
    <row r="5338" spans="1:1">
      <c r="A5338" t="s">
        <v>6944</v>
      </c>
    </row>
    <row r="5339" spans="1:1">
      <c r="A5339" t="s">
        <v>12126</v>
      </c>
    </row>
    <row r="5340" spans="1:1">
      <c r="A5340" t="s">
        <v>12127</v>
      </c>
    </row>
    <row r="5341" spans="1:1">
      <c r="A5341" t="s">
        <v>12128</v>
      </c>
    </row>
    <row r="5342" spans="1:1">
      <c r="A5342" t="s">
        <v>12129</v>
      </c>
    </row>
    <row r="5343" spans="1:1">
      <c r="A5343" t="s">
        <v>12130</v>
      </c>
    </row>
    <row r="5344" spans="1:1">
      <c r="A5344" t="s">
        <v>12131</v>
      </c>
    </row>
    <row r="5345" spans="1:1">
      <c r="A5345" t="s">
        <v>12132</v>
      </c>
    </row>
    <row r="5346" spans="1:1">
      <c r="A5346" t="s">
        <v>6935</v>
      </c>
    </row>
    <row r="5347" spans="1:1">
      <c r="A5347" t="s">
        <v>576</v>
      </c>
    </row>
    <row r="5348" spans="1:1">
      <c r="A5348" t="s">
        <v>6898</v>
      </c>
    </row>
    <row r="5349" spans="1:1">
      <c r="A5349" t="s">
        <v>6903</v>
      </c>
    </row>
    <row r="5350" spans="1:1">
      <c r="A5350" t="s">
        <v>12133</v>
      </c>
    </row>
    <row r="5351" spans="1:1">
      <c r="A5351" t="s">
        <v>6901</v>
      </c>
    </row>
    <row r="5352" spans="1:1">
      <c r="A5352" t="s">
        <v>6963</v>
      </c>
    </row>
    <row r="5353" spans="1:1">
      <c r="A5353" t="s">
        <v>6958</v>
      </c>
    </row>
    <row r="5354" spans="1:1">
      <c r="A5354" t="s">
        <v>6952</v>
      </c>
    </row>
    <row r="5355" spans="1:1">
      <c r="A5355" t="s">
        <v>6950</v>
      </c>
    </row>
    <row r="5356" spans="1:1">
      <c r="A5356" t="s">
        <v>12134</v>
      </c>
    </row>
    <row r="5357" spans="1:1">
      <c r="A5357" t="s">
        <v>6956</v>
      </c>
    </row>
    <row r="5358" spans="1:1">
      <c r="A5358" t="s">
        <v>12135</v>
      </c>
    </row>
    <row r="5359" spans="1:1">
      <c r="A5359" t="s">
        <v>6960</v>
      </c>
    </row>
    <row r="5360" spans="1:1">
      <c r="A5360" t="s">
        <v>6954</v>
      </c>
    </row>
    <row r="5361" spans="1:1">
      <c r="A5361" t="s">
        <v>6965</v>
      </c>
    </row>
    <row r="5362" spans="1:1">
      <c r="A5362" t="s">
        <v>6967</v>
      </c>
    </row>
    <row r="5363" spans="1:1">
      <c r="A5363" t="s">
        <v>574</v>
      </c>
    </row>
    <row r="5364" spans="1:1">
      <c r="A5364" t="s">
        <v>6889</v>
      </c>
    </row>
    <row r="5365" spans="1:1">
      <c r="A5365" t="s">
        <v>6893</v>
      </c>
    </row>
    <row r="5366" spans="1:1">
      <c r="A5366" t="s">
        <v>6896</v>
      </c>
    </row>
    <row r="5367" spans="1:1">
      <c r="A5367" t="s">
        <v>6891</v>
      </c>
    </row>
    <row r="5368" spans="1:1">
      <c r="A5368" t="s">
        <v>12136</v>
      </c>
    </row>
    <row r="5369" spans="1:1">
      <c r="A5369" t="s">
        <v>12137</v>
      </c>
    </row>
    <row r="5370" spans="1:1">
      <c r="A5370" t="s">
        <v>6885</v>
      </c>
    </row>
    <row r="5371" spans="1:1">
      <c r="A5371" t="s">
        <v>6983</v>
      </c>
    </row>
    <row r="5372" spans="1:1">
      <c r="A5372" t="s">
        <v>584</v>
      </c>
    </row>
    <row r="5373" spans="1:1">
      <c r="A5373" t="s">
        <v>6985</v>
      </c>
    </row>
    <row r="5374" spans="1:1">
      <c r="A5374" t="s">
        <v>6992</v>
      </c>
    </row>
    <row r="5375" spans="1:1">
      <c r="A5375" t="s">
        <v>6996</v>
      </c>
    </row>
    <row r="5376" spans="1:1">
      <c r="A5376" t="s">
        <v>6981</v>
      </c>
    </row>
    <row r="5377" spans="1:1">
      <c r="A5377" t="s">
        <v>6988</v>
      </c>
    </row>
    <row r="5378" spans="1:1">
      <c r="A5378" t="s">
        <v>6999</v>
      </c>
    </row>
    <row r="5379" spans="1:1">
      <c r="A5379" t="s">
        <v>7093</v>
      </c>
    </row>
    <row r="5380" spans="1:1">
      <c r="A5380" t="s">
        <v>6994</v>
      </c>
    </row>
    <row r="5381" spans="1:1">
      <c r="A5381" t="s">
        <v>588</v>
      </c>
    </row>
    <row r="5382" spans="1:1">
      <c r="A5382" t="s">
        <v>7022</v>
      </c>
    </row>
    <row r="5383" spans="1:1">
      <c r="A5383" t="s">
        <v>7020</v>
      </c>
    </row>
    <row r="5384" spans="1:1">
      <c r="A5384" t="s">
        <v>7018</v>
      </c>
    </row>
    <row r="5385" spans="1:1">
      <c r="A5385" t="s">
        <v>7026</v>
      </c>
    </row>
    <row r="5386" spans="1:1">
      <c r="A5386" t="s">
        <v>38</v>
      </c>
    </row>
    <row r="5387" spans="1:1">
      <c r="A5387" t="s">
        <v>598</v>
      </c>
    </row>
    <row r="5388" spans="1:1">
      <c r="A5388" t="s">
        <v>7098</v>
      </c>
    </row>
    <row r="5389" spans="1:1">
      <c r="A5389" t="s">
        <v>7100</v>
      </c>
    </row>
    <row r="5390" spans="1:1">
      <c r="A5390" t="s">
        <v>7102</v>
      </c>
    </row>
    <row r="5391" spans="1:1">
      <c r="A5391" t="s">
        <v>12138</v>
      </c>
    </row>
    <row r="5392" spans="1:1">
      <c r="A5392" t="s">
        <v>7096</v>
      </c>
    </row>
    <row r="5393" spans="1:1">
      <c r="A5393" t="s">
        <v>7048</v>
      </c>
    </row>
    <row r="5394" spans="1:1">
      <c r="A5394" t="s">
        <v>7046</v>
      </c>
    </row>
    <row r="5395" spans="1:1">
      <c r="A5395" t="s">
        <v>7044</v>
      </c>
    </row>
    <row r="5396" spans="1:1">
      <c r="A5396" t="s">
        <v>7042</v>
      </c>
    </row>
    <row r="5397" spans="1:1">
      <c r="A5397" t="s">
        <v>12139</v>
      </c>
    </row>
    <row r="5398" spans="1:1">
      <c r="A5398" t="s">
        <v>7050</v>
      </c>
    </row>
    <row r="5399" spans="1:1">
      <c r="A5399" t="s">
        <v>586</v>
      </c>
    </row>
    <row r="5400" spans="1:1">
      <c r="A5400" t="s">
        <v>7007</v>
      </c>
    </row>
    <row r="5401" spans="1:1">
      <c r="A5401" t="s">
        <v>7009</v>
      </c>
    </row>
    <row r="5402" spans="1:1">
      <c r="A5402" t="s">
        <v>12140</v>
      </c>
    </row>
    <row r="5403" spans="1:1">
      <c r="A5403" t="s">
        <v>7011</v>
      </c>
    </row>
    <row r="5404" spans="1:1">
      <c r="A5404" t="s">
        <v>7002</v>
      </c>
    </row>
    <row r="5405" spans="1:1">
      <c r="A5405" t="s">
        <v>7013</v>
      </c>
    </row>
    <row r="5406" spans="1:1">
      <c r="A5406" t="s">
        <v>7015</v>
      </c>
    </row>
    <row r="5407" spans="1:1">
      <c r="A5407" t="s">
        <v>7004</v>
      </c>
    </row>
    <row r="5408" spans="1:1">
      <c r="A5408" t="s">
        <v>590</v>
      </c>
    </row>
    <row r="5409" spans="1:1">
      <c r="A5409" t="s">
        <v>7038</v>
      </c>
    </row>
    <row r="5410" spans="1:1">
      <c r="A5410" t="s">
        <v>12141</v>
      </c>
    </row>
    <row r="5411" spans="1:1">
      <c r="A5411" t="s">
        <v>7022</v>
      </c>
    </row>
    <row r="5412" spans="1:1">
      <c r="A5412" t="s">
        <v>7036</v>
      </c>
    </row>
    <row r="5413" spans="1:1">
      <c r="A5413" t="s">
        <v>7030</v>
      </c>
    </row>
    <row r="5414" spans="1:1">
      <c r="A5414" t="s">
        <v>7032</v>
      </c>
    </row>
    <row r="5415" spans="1:1">
      <c r="A5415" t="s">
        <v>12142</v>
      </c>
    </row>
    <row r="5416" spans="1:1">
      <c r="A5416" t="s">
        <v>592</v>
      </c>
    </row>
    <row r="5417" spans="1:1">
      <c r="A5417" t="s">
        <v>594</v>
      </c>
    </row>
    <row r="5418" spans="1:1">
      <c r="A5418" t="s">
        <v>649</v>
      </c>
    </row>
    <row r="5419" spans="1:1">
      <c r="A5419" t="s">
        <v>7683</v>
      </c>
    </row>
    <row r="5420" spans="1:1">
      <c r="A5420" t="s">
        <v>7675</v>
      </c>
    </row>
    <row r="5421" spans="1:1">
      <c r="A5421" t="s">
        <v>10257</v>
      </c>
    </row>
    <row r="5422" spans="1:1">
      <c r="A5422" t="s">
        <v>7669</v>
      </c>
    </row>
    <row r="5423" spans="1:1">
      <c r="A5423" t="s">
        <v>7673</v>
      </c>
    </row>
    <row r="5424" spans="1:1">
      <c r="A5424" t="s">
        <v>7685</v>
      </c>
    </row>
    <row r="5425" spans="1:1">
      <c r="A5425" t="s">
        <v>7671</v>
      </c>
    </row>
    <row r="5426" spans="1:1">
      <c r="A5426" t="s">
        <v>12143</v>
      </c>
    </row>
    <row r="5427" spans="1:1">
      <c r="A5427" t="s">
        <v>12144</v>
      </c>
    </row>
    <row r="5428" spans="1:1">
      <c r="A5428" t="s">
        <v>7687</v>
      </c>
    </row>
    <row r="5429" spans="1:1">
      <c r="A5429" t="s">
        <v>7689</v>
      </c>
    </row>
    <row r="5430" spans="1:1">
      <c r="A5430" t="s">
        <v>12145</v>
      </c>
    </row>
    <row r="5431" spans="1:1">
      <c r="A5431" t="s">
        <v>7677</v>
      </c>
    </row>
    <row r="5432" spans="1:1">
      <c r="A5432" t="s">
        <v>12146</v>
      </c>
    </row>
    <row r="5433" spans="1:1">
      <c r="A5433" t="s">
        <v>7681</v>
      </c>
    </row>
    <row r="5434" spans="1:1">
      <c r="A5434" t="s">
        <v>7667</v>
      </c>
    </row>
    <row r="5435" spans="1:1">
      <c r="A5435" t="s">
        <v>12147</v>
      </c>
    </row>
    <row r="5436" spans="1:1">
      <c r="A5436" t="s">
        <v>6999</v>
      </c>
    </row>
    <row r="5437" spans="1:1">
      <c r="A5437" t="s">
        <v>12148</v>
      </c>
    </row>
    <row r="5438" spans="1:1">
      <c r="A5438" t="s">
        <v>653</v>
      </c>
    </row>
    <row r="5439" spans="1:1">
      <c r="A5439" t="s">
        <v>7726</v>
      </c>
    </row>
    <row r="5440" spans="1:1">
      <c r="A5440" t="s">
        <v>590</v>
      </c>
    </row>
    <row r="5441" spans="1:1">
      <c r="A5441" t="s">
        <v>665</v>
      </c>
    </row>
    <row r="5442" spans="1:1">
      <c r="A5442" t="s">
        <v>7882</v>
      </c>
    </row>
    <row r="5443" spans="1:1">
      <c r="A5443" t="s">
        <v>7896</v>
      </c>
    </row>
    <row r="5444" spans="1:1">
      <c r="A5444" t="s">
        <v>7894</v>
      </c>
    </row>
    <row r="5445" spans="1:1">
      <c r="A5445" t="s">
        <v>7888</v>
      </c>
    </row>
    <row r="5446" spans="1:1">
      <c r="A5446" t="s">
        <v>12149</v>
      </c>
    </row>
    <row r="5447" spans="1:1">
      <c r="A5447" t="s">
        <v>7911</v>
      </c>
    </row>
    <row r="5448" spans="1:1">
      <c r="A5448" t="s">
        <v>7886</v>
      </c>
    </row>
    <row r="5449" spans="1:1">
      <c r="A5449" t="s">
        <v>7898</v>
      </c>
    </row>
    <row r="5450" spans="1:1">
      <c r="A5450" t="s">
        <v>12150</v>
      </c>
    </row>
    <row r="5451" spans="1:1">
      <c r="A5451" t="s">
        <v>12148</v>
      </c>
    </row>
    <row r="5452" spans="1:1">
      <c r="A5452" t="s">
        <v>7884</v>
      </c>
    </row>
    <row r="5453" spans="1:1">
      <c r="A5453" t="s">
        <v>12151</v>
      </c>
    </row>
    <row r="5454" spans="1:1">
      <c r="A5454" t="s">
        <v>7900</v>
      </c>
    </row>
    <row r="5455" spans="1:1">
      <c r="A5455" t="s">
        <v>7914</v>
      </c>
    </row>
    <row r="5456" spans="1:1">
      <c r="A5456" t="s">
        <v>12152</v>
      </c>
    </row>
    <row r="5457" spans="1:1">
      <c r="A5457" t="s">
        <v>7903</v>
      </c>
    </row>
    <row r="5458" spans="1:1">
      <c r="A5458" t="s">
        <v>12153</v>
      </c>
    </row>
    <row r="5459" spans="1:1">
      <c r="A5459" t="s">
        <v>7907</v>
      </c>
    </row>
    <row r="5460" spans="1:1">
      <c r="A5460" t="s">
        <v>10450</v>
      </c>
    </row>
    <row r="5461" spans="1:1">
      <c r="A5461" t="s">
        <v>12154</v>
      </c>
    </row>
    <row r="5462" spans="1:1">
      <c r="A5462" t="s">
        <v>12155</v>
      </c>
    </row>
    <row r="5463" spans="1:1">
      <c r="A5463" t="s">
        <v>7909</v>
      </c>
    </row>
    <row r="5464" spans="1:1">
      <c r="A5464" t="s">
        <v>7880</v>
      </c>
    </row>
    <row r="5465" spans="1:1">
      <c r="A5465" t="s">
        <v>12156</v>
      </c>
    </row>
    <row r="5466" spans="1:1">
      <c r="A5466" t="s">
        <v>12157</v>
      </c>
    </row>
    <row r="5467" spans="1:1">
      <c r="A5467" t="s">
        <v>12158</v>
      </c>
    </row>
    <row r="5468" spans="1:1">
      <c r="A5468" t="s">
        <v>7890</v>
      </c>
    </row>
    <row r="5469" spans="1:1">
      <c r="A5469" t="s">
        <v>12159</v>
      </c>
    </row>
    <row r="5470" spans="1:1">
      <c r="A5470" t="s">
        <v>12160</v>
      </c>
    </row>
    <row r="5471" spans="1:1">
      <c r="A5471" t="s">
        <v>12161</v>
      </c>
    </row>
    <row r="5472" spans="1:1">
      <c r="A5472" t="s">
        <v>12162</v>
      </c>
    </row>
    <row r="5473" spans="1:1">
      <c r="A5473" t="s">
        <v>7905</v>
      </c>
    </row>
    <row r="5474" spans="1:1">
      <c r="A5474" t="s">
        <v>7892</v>
      </c>
    </row>
    <row r="5475" spans="1:1">
      <c r="A5475" t="s">
        <v>12163</v>
      </c>
    </row>
    <row r="5476" spans="1:1">
      <c r="A5476" t="s">
        <v>12164</v>
      </c>
    </row>
    <row r="5477" spans="1:1">
      <c r="A5477" t="s">
        <v>1819</v>
      </c>
    </row>
    <row r="5478" spans="1:1">
      <c r="A5478" t="s">
        <v>1425</v>
      </c>
    </row>
    <row r="5479" spans="1:1">
      <c r="A5479" t="s">
        <v>12165</v>
      </c>
    </row>
    <row r="5480" spans="1:1">
      <c r="A5480" t="s">
        <v>10072</v>
      </c>
    </row>
    <row r="5481" spans="1:1">
      <c r="A5481" t="s">
        <v>661</v>
      </c>
    </row>
    <row r="5482" spans="1:1">
      <c r="A5482" t="s">
        <v>7821</v>
      </c>
    </row>
    <row r="5483" spans="1:1">
      <c r="A5483" t="s">
        <v>7817</v>
      </c>
    </row>
    <row r="5484" spans="1:1">
      <c r="A5484" t="s">
        <v>7829</v>
      </c>
    </row>
    <row r="5485" spans="1:1">
      <c r="A5485" t="s">
        <v>7809</v>
      </c>
    </row>
    <row r="5486" spans="1:1">
      <c r="A5486" t="s">
        <v>7819</v>
      </c>
    </row>
    <row r="5487" spans="1:1">
      <c r="A5487" t="s">
        <v>7831</v>
      </c>
    </row>
    <row r="5488" spans="1:1">
      <c r="A5488" t="s">
        <v>7811</v>
      </c>
    </row>
    <row r="5489" spans="1:1">
      <c r="A5489" t="s">
        <v>7815</v>
      </c>
    </row>
    <row r="5490" spans="1:1">
      <c r="A5490" t="s">
        <v>7813</v>
      </c>
    </row>
    <row r="5491" spans="1:1">
      <c r="A5491" t="s">
        <v>7825</v>
      </c>
    </row>
    <row r="5492" spans="1:1">
      <c r="A5492" t="s">
        <v>7823</v>
      </c>
    </row>
    <row r="5493" spans="1:1">
      <c r="A5493" t="s">
        <v>12166</v>
      </c>
    </row>
    <row r="5494" spans="1:1">
      <c r="A5494" t="s">
        <v>651</v>
      </c>
    </row>
    <row r="5495" spans="1:1">
      <c r="A5495" t="s">
        <v>7702</v>
      </c>
    </row>
    <row r="5496" spans="1:1">
      <c r="A5496" t="s">
        <v>12167</v>
      </c>
    </row>
    <row r="5497" spans="1:1">
      <c r="A5497" t="s">
        <v>7712</v>
      </c>
    </row>
    <row r="5498" spans="1:1">
      <c r="A5498" t="s">
        <v>7704</v>
      </c>
    </row>
    <row r="5499" spans="1:1">
      <c r="A5499" t="s">
        <v>7697</v>
      </c>
    </row>
    <row r="5500" spans="1:1">
      <c r="A5500" t="s">
        <v>7691</v>
      </c>
    </row>
    <row r="5501" spans="1:1">
      <c r="A5501" t="s">
        <v>7708</v>
      </c>
    </row>
    <row r="5502" spans="1:1">
      <c r="A5502" t="s">
        <v>7720</v>
      </c>
    </row>
    <row r="5503" spans="1:1">
      <c r="A5503" t="s">
        <v>7706</v>
      </c>
    </row>
    <row r="5504" spans="1:1">
      <c r="A5504" t="s">
        <v>7699</v>
      </c>
    </row>
    <row r="5505" spans="1:1">
      <c r="A5505" t="s">
        <v>7693</v>
      </c>
    </row>
    <row r="5506" spans="1:1">
      <c r="A5506" t="s">
        <v>7486</v>
      </c>
    </row>
    <row r="5507" spans="1:1">
      <c r="A5507" t="s">
        <v>12168</v>
      </c>
    </row>
    <row r="5508" spans="1:1">
      <c r="A5508" t="s">
        <v>7715</v>
      </c>
    </row>
    <row r="5509" spans="1:1">
      <c r="A5509" t="s">
        <v>7695</v>
      </c>
    </row>
    <row r="5510" spans="1:1">
      <c r="A5510" t="s">
        <v>8940</v>
      </c>
    </row>
    <row r="5511" spans="1:1">
      <c r="A5511" t="s">
        <v>7710</v>
      </c>
    </row>
    <row r="5512" spans="1:1">
      <c r="A5512" t="s">
        <v>8087</v>
      </c>
    </row>
    <row r="5513" spans="1:1">
      <c r="A5513" t="s">
        <v>12025</v>
      </c>
    </row>
    <row r="5514" spans="1:1">
      <c r="A5514" t="s">
        <v>12169</v>
      </c>
    </row>
    <row r="5515" spans="1:1">
      <c r="A5515" t="s">
        <v>7717</v>
      </c>
    </row>
    <row r="5516" spans="1:1">
      <c r="A5516" t="s">
        <v>7746</v>
      </c>
    </row>
    <row r="5517" spans="1:1">
      <c r="A5517" t="s">
        <v>7732</v>
      </c>
    </row>
    <row r="5518" spans="1:1">
      <c r="A5518" t="s">
        <v>655</v>
      </c>
    </row>
    <row r="5519" spans="1:1">
      <c r="A5519" t="s">
        <v>7744</v>
      </c>
    </row>
    <row r="5520" spans="1:1">
      <c r="A5520" t="s">
        <v>7738</v>
      </c>
    </row>
    <row r="5521" spans="1:1">
      <c r="A5521" t="s">
        <v>7742</v>
      </c>
    </row>
    <row r="5522" spans="1:1">
      <c r="A5522" t="s">
        <v>7734</v>
      </c>
    </row>
    <row r="5523" spans="1:1">
      <c r="A5523" t="s">
        <v>7736</v>
      </c>
    </row>
    <row r="5524" spans="1:1">
      <c r="A5524" t="s">
        <v>12170</v>
      </c>
    </row>
    <row r="5525" spans="1:1">
      <c r="A5525" t="s">
        <v>7751</v>
      </c>
    </row>
    <row r="5526" spans="1:1">
      <c r="A5526" t="s">
        <v>7749</v>
      </c>
    </row>
    <row r="5527" spans="1:1">
      <c r="A5527" t="s">
        <v>8134</v>
      </c>
    </row>
    <row r="5528" spans="1:1">
      <c r="A5528" t="s">
        <v>12171</v>
      </c>
    </row>
    <row r="5529" spans="1:1">
      <c r="A5529" t="s">
        <v>7740</v>
      </c>
    </row>
    <row r="5530" spans="1:1">
      <c r="A5530" t="s">
        <v>7730</v>
      </c>
    </row>
    <row r="5531" spans="1:1">
      <c r="A5531" t="s">
        <v>12172</v>
      </c>
    </row>
    <row r="5532" spans="1:1">
      <c r="A5532" t="s">
        <v>12173</v>
      </c>
    </row>
    <row r="5533" spans="1:1">
      <c r="A5533" t="s">
        <v>12174</v>
      </c>
    </row>
    <row r="5534" spans="1:1">
      <c r="A5534" t="s">
        <v>10533</v>
      </c>
    </row>
    <row r="5535" spans="1:1">
      <c r="A5535" t="s">
        <v>12175</v>
      </c>
    </row>
    <row r="5536" spans="1:1">
      <c r="A5536" t="s">
        <v>12176</v>
      </c>
    </row>
    <row r="5537" spans="1:1">
      <c r="A5537" t="s">
        <v>12177</v>
      </c>
    </row>
    <row r="5538" spans="1:1">
      <c r="A5538" t="s">
        <v>10072</v>
      </c>
    </row>
    <row r="5539" spans="1:1">
      <c r="A5539" t="s">
        <v>679</v>
      </c>
    </row>
    <row r="5540" spans="1:1">
      <c r="A5540" t="s">
        <v>7781</v>
      </c>
    </row>
    <row r="5541" spans="1:1">
      <c r="A5541" t="s">
        <v>657</v>
      </c>
    </row>
    <row r="5542" spans="1:1">
      <c r="A5542" t="s">
        <v>7773</v>
      </c>
    </row>
    <row r="5543" spans="1:1">
      <c r="A5543" t="s">
        <v>7775</v>
      </c>
    </row>
    <row r="5544" spans="1:1">
      <c r="A5544" t="s">
        <v>12178</v>
      </c>
    </row>
    <row r="5545" spans="1:1">
      <c r="A5545" t="s">
        <v>7777</v>
      </c>
    </row>
    <row r="5546" spans="1:1">
      <c r="A5546" t="s">
        <v>12179</v>
      </c>
    </row>
    <row r="5547" spans="1:1">
      <c r="A5547" t="s">
        <v>7756</v>
      </c>
    </row>
    <row r="5548" spans="1:1">
      <c r="A5548" t="s">
        <v>7754</v>
      </c>
    </row>
    <row r="5549" spans="1:1">
      <c r="A5549" t="s">
        <v>7783</v>
      </c>
    </row>
    <row r="5550" spans="1:1">
      <c r="A5550" t="s">
        <v>7765</v>
      </c>
    </row>
    <row r="5551" spans="1:1">
      <c r="A5551" t="s">
        <v>12180</v>
      </c>
    </row>
    <row r="5552" spans="1:1">
      <c r="A5552" t="s">
        <v>7769</v>
      </c>
    </row>
    <row r="5553" spans="1:1">
      <c r="A5553" t="s">
        <v>7779</v>
      </c>
    </row>
    <row r="5554" spans="1:1">
      <c r="A5554" t="s">
        <v>7771</v>
      </c>
    </row>
    <row r="5555" spans="1:1">
      <c r="A5555" t="s">
        <v>113</v>
      </c>
    </row>
    <row r="5556" spans="1:1">
      <c r="A5556" t="s">
        <v>12181</v>
      </c>
    </row>
    <row r="5557" spans="1:1">
      <c r="A5557" t="s">
        <v>12182</v>
      </c>
    </row>
    <row r="5558" spans="1:1">
      <c r="A5558" t="s">
        <v>7763</v>
      </c>
    </row>
    <row r="5559" spans="1:1">
      <c r="A5559" t="s">
        <v>12183</v>
      </c>
    </row>
    <row r="5560" spans="1:1">
      <c r="A5560" t="s">
        <v>10304</v>
      </c>
    </row>
    <row r="5561" spans="1:1">
      <c r="A5561" t="s">
        <v>12184</v>
      </c>
    </row>
    <row r="5562" spans="1:1">
      <c r="A5562" t="s">
        <v>12185</v>
      </c>
    </row>
    <row r="5563" spans="1:1">
      <c r="A5563" t="s">
        <v>12186</v>
      </c>
    </row>
    <row r="5564" spans="1:1">
      <c r="A5564" t="s">
        <v>7767</v>
      </c>
    </row>
    <row r="5565" spans="1:1">
      <c r="A5565" t="s">
        <v>7758</v>
      </c>
    </row>
    <row r="5566" spans="1:1">
      <c r="A5566" t="s">
        <v>12187</v>
      </c>
    </row>
    <row r="5567" spans="1:1">
      <c r="A5567" t="s">
        <v>7096</v>
      </c>
    </row>
    <row r="5568" spans="1:1">
      <c r="A5568" t="s">
        <v>10307</v>
      </c>
    </row>
    <row r="5569" spans="1:1">
      <c r="A5569" t="s">
        <v>7785</v>
      </c>
    </row>
    <row r="5570" spans="1:1">
      <c r="A5570" t="s">
        <v>12188</v>
      </c>
    </row>
    <row r="5571" spans="1:1">
      <c r="A5571" t="s">
        <v>12189</v>
      </c>
    </row>
    <row r="5572" spans="1:1">
      <c r="A5572" t="s">
        <v>12190</v>
      </c>
    </row>
    <row r="5573" spans="1:1">
      <c r="A5573" t="s">
        <v>12191</v>
      </c>
    </row>
    <row r="5574" spans="1:1">
      <c r="A5574" t="s">
        <v>12192</v>
      </c>
    </row>
    <row r="5575" spans="1:1">
      <c r="A5575" t="s">
        <v>12193</v>
      </c>
    </row>
    <row r="5576" spans="1:1">
      <c r="A5576" t="s">
        <v>12194</v>
      </c>
    </row>
    <row r="5577" spans="1:1">
      <c r="A5577" t="s">
        <v>12195</v>
      </c>
    </row>
    <row r="5578" spans="1:1">
      <c r="A5578" t="s">
        <v>10072</v>
      </c>
    </row>
    <row r="5579" spans="1:1">
      <c r="A5579" t="s">
        <v>10072</v>
      </c>
    </row>
    <row r="5580" spans="1:1">
      <c r="A5580" t="s">
        <v>659</v>
      </c>
    </row>
    <row r="5581" spans="1:1">
      <c r="A5581" t="s">
        <v>7802</v>
      </c>
    </row>
    <row r="5582" spans="1:1">
      <c r="A5582" t="s">
        <v>7800</v>
      </c>
    </row>
    <row r="5583" spans="1:1">
      <c r="A5583" t="s">
        <v>7806</v>
      </c>
    </row>
    <row r="5584" spans="1:1">
      <c r="A5584" t="s">
        <v>7795</v>
      </c>
    </row>
    <row r="5585" spans="1:1">
      <c r="A5585" t="s">
        <v>7793</v>
      </c>
    </row>
    <row r="5586" spans="1:1">
      <c r="A5586" t="s">
        <v>7787</v>
      </c>
    </row>
    <row r="5587" spans="1:1">
      <c r="A5587" t="s">
        <v>7790</v>
      </c>
    </row>
    <row r="5588" spans="1:1">
      <c r="A5588" t="s">
        <v>7798</v>
      </c>
    </row>
    <row r="5589" spans="1:1">
      <c r="A5589" t="s">
        <v>12196</v>
      </c>
    </row>
    <row r="5590" spans="1:1">
      <c r="A5590" t="s">
        <v>7804</v>
      </c>
    </row>
    <row r="5591" spans="1:1">
      <c r="A5591" t="s">
        <v>3479</v>
      </c>
    </row>
    <row r="5592" spans="1:1">
      <c r="A5592" t="s">
        <v>12197</v>
      </c>
    </row>
    <row r="5593" spans="1:1">
      <c r="A5593" t="s">
        <v>12198</v>
      </c>
    </row>
    <row r="5594" spans="1:1">
      <c r="A5594" t="s">
        <v>3481</v>
      </c>
    </row>
    <row r="5595" spans="1:1">
      <c r="A5595" t="s">
        <v>12199</v>
      </c>
    </row>
    <row r="5596" spans="1:1">
      <c r="A5596" t="s">
        <v>12200</v>
      </c>
    </row>
    <row r="5597" spans="1:1">
      <c r="A5597" t="s">
        <v>12201</v>
      </c>
    </row>
    <row r="5598" spans="1:1">
      <c r="A5598" t="s">
        <v>42</v>
      </c>
    </row>
    <row r="5599" spans="1:1">
      <c r="A5599" t="s">
        <v>12202</v>
      </c>
    </row>
    <row r="5600" spans="1:1">
      <c r="A5600" t="s">
        <v>663</v>
      </c>
    </row>
    <row r="5601" spans="1:1">
      <c r="A5601" t="s">
        <v>12203</v>
      </c>
    </row>
    <row r="5602" spans="1:1">
      <c r="A5602" t="s">
        <v>12204</v>
      </c>
    </row>
    <row r="5603" spans="1:1">
      <c r="A5603" t="s">
        <v>7838</v>
      </c>
    </row>
    <row r="5604" spans="1:1">
      <c r="A5604" t="s">
        <v>7863</v>
      </c>
    </row>
    <row r="5605" spans="1:1">
      <c r="A5605" t="s">
        <v>12205</v>
      </c>
    </row>
    <row r="5606" spans="1:1">
      <c r="A5606" t="s">
        <v>7836</v>
      </c>
    </row>
    <row r="5607" spans="1:1">
      <c r="A5607" t="s">
        <v>7857</v>
      </c>
    </row>
    <row r="5608" spans="1:1">
      <c r="A5608" t="s">
        <v>12206</v>
      </c>
    </row>
    <row r="5609" spans="1:1">
      <c r="A5609" t="s">
        <v>12207</v>
      </c>
    </row>
    <row r="5610" spans="1:1">
      <c r="A5610" t="s">
        <v>12208</v>
      </c>
    </row>
    <row r="5611" spans="1:1">
      <c r="A5611" t="s">
        <v>1817</v>
      </c>
    </row>
    <row r="5612" spans="1:1">
      <c r="A5612" t="s">
        <v>8295</v>
      </c>
    </row>
    <row r="5613" spans="1:1">
      <c r="A5613" t="s">
        <v>7850</v>
      </c>
    </row>
    <row r="5614" spans="1:1">
      <c r="A5614" t="s">
        <v>7853</v>
      </c>
    </row>
    <row r="5615" spans="1:1">
      <c r="A5615" t="s">
        <v>7870</v>
      </c>
    </row>
    <row r="5616" spans="1:1">
      <c r="A5616" t="s">
        <v>7834</v>
      </c>
    </row>
    <row r="5617" spans="1:1">
      <c r="A5617" t="s">
        <v>7844</v>
      </c>
    </row>
    <row r="5618" spans="1:1">
      <c r="A5618" t="s">
        <v>7840</v>
      </c>
    </row>
    <row r="5619" spans="1:1">
      <c r="A5619" t="s">
        <v>7874</v>
      </c>
    </row>
    <row r="5620" spans="1:1">
      <c r="A5620" t="s">
        <v>12209</v>
      </c>
    </row>
    <row r="5621" spans="1:1">
      <c r="A5621" t="s">
        <v>7077</v>
      </c>
    </row>
    <row r="5622" spans="1:1">
      <c r="A5622" t="s">
        <v>7842</v>
      </c>
    </row>
    <row r="5623" spans="1:1">
      <c r="A5623" t="s">
        <v>7876</v>
      </c>
    </row>
    <row r="5624" spans="1:1">
      <c r="A5624" t="s">
        <v>12210</v>
      </c>
    </row>
    <row r="5625" spans="1:1">
      <c r="A5625" t="s">
        <v>12211</v>
      </c>
    </row>
    <row r="5626" spans="1:1">
      <c r="A5626" t="s">
        <v>12212</v>
      </c>
    </row>
    <row r="5627" spans="1:1">
      <c r="A5627" t="s">
        <v>7859</v>
      </c>
    </row>
    <row r="5628" spans="1:1">
      <c r="A5628" t="s">
        <v>12213</v>
      </c>
    </row>
    <row r="5629" spans="1:1">
      <c r="A5629" t="s">
        <v>12177</v>
      </c>
    </row>
    <row r="5630" spans="1:1">
      <c r="A5630" t="s">
        <v>12214</v>
      </c>
    </row>
    <row r="5631" spans="1:1">
      <c r="A5631" t="s">
        <v>12215</v>
      </c>
    </row>
    <row r="5632" spans="1:1">
      <c r="A5632" t="s">
        <v>7855</v>
      </c>
    </row>
    <row r="5633" spans="1:1">
      <c r="A5633" t="s">
        <v>12216</v>
      </c>
    </row>
    <row r="5634" spans="1:1">
      <c r="A5634" t="s">
        <v>7861</v>
      </c>
    </row>
    <row r="5635" spans="1:1">
      <c r="A5635" t="s">
        <v>3528</v>
      </c>
    </row>
    <row r="5636" spans="1:1">
      <c r="A5636" t="s">
        <v>12217</v>
      </c>
    </row>
    <row r="5637" spans="1:1">
      <c r="A5637" t="s">
        <v>12218</v>
      </c>
    </row>
    <row r="5638" spans="1:1">
      <c r="A5638" t="s">
        <v>12219</v>
      </c>
    </row>
    <row r="5639" spans="1:1">
      <c r="A5639" t="s">
        <v>12220</v>
      </c>
    </row>
    <row r="5640" spans="1:1">
      <c r="A5640" t="s">
        <v>12221</v>
      </c>
    </row>
    <row r="5641" spans="1:1">
      <c r="A5641" t="s">
        <v>7080</v>
      </c>
    </row>
    <row r="5642" spans="1:1">
      <c r="A5642" t="s">
        <v>12222</v>
      </c>
    </row>
    <row r="5643" spans="1:1">
      <c r="A5643" t="s">
        <v>7872</v>
      </c>
    </row>
    <row r="5644" spans="1:1">
      <c r="A5644" t="s">
        <v>12223</v>
      </c>
    </row>
    <row r="5645" spans="1:1">
      <c r="A5645" t="s">
        <v>12224</v>
      </c>
    </row>
    <row r="5646" spans="1:1">
      <c r="A5646" t="s">
        <v>12225</v>
      </c>
    </row>
    <row r="5647" spans="1:1">
      <c r="A5647" t="s">
        <v>7848</v>
      </c>
    </row>
    <row r="5648" spans="1:1">
      <c r="A5648" t="s">
        <v>12226</v>
      </c>
    </row>
    <row r="5649" spans="1:1">
      <c r="A5649" t="s">
        <v>12227</v>
      </c>
    </row>
    <row r="5650" spans="1:1">
      <c r="A5650" t="s">
        <v>12228</v>
      </c>
    </row>
    <row r="5651" spans="1:1">
      <c r="A5651" t="s">
        <v>12178</v>
      </c>
    </row>
    <row r="5652" spans="1:1">
      <c r="A5652" t="s">
        <v>12229</v>
      </c>
    </row>
    <row r="5653" spans="1:1">
      <c r="A5653" t="s">
        <v>12230</v>
      </c>
    </row>
    <row r="5654" spans="1:1">
      <c r="A5654" t="s">
        <v>7868</v>
      </c>
    </row>
    <row r="5655" spans="1:1">
      <c r="A5655" t="s">
        <v>12231</v>
      </c>
    </row>
    <row r="5656" spans="1:1">
      <c r="A5656" t="s">
        <v>12232</v>
      </c>
    </row>
    <row r="5657" spans="1:1">
      <c r="A5657" t="s">
        <v>7846</v>
      </c>
    </row>
    <row r="5658" spans="1:1">
      <c r="A5658" t="s">
        <v>12233</v>
      </c>
    </row>
    <row r="5659" spans="1:1">
      <c r="A5659" t="s">
        <v>12234</v>
      </c>
    </row>
    <row r="5660" spans="1:1">
      <c r="A5660" t="s">
        <v>12235</v>
      </c>
    </row>
    <row r="5661" spans="1:1">
      <c r="A5661" t="s">
        <v>7865</v>
      </c>
    </row>
    <row r="5662" spans="1:1">
      <c r="A5662" t="s">
        <v>7728</v>
      </c>
    </row>
    <row r="5663" spans="1:1">
      <c r="A5663" t="s">
        <v>12236</v>
      </c>
    </row>
    <row r="5664" spans="1:1">
      <c r="A5664" t="s">
        <v>12237</v>
      </c>
    </row>
    <row r="5665" spans="1:1">
      <c r="A5665" t="s">
        <v>12238</v>
      </c>
    </row>
    <row r="5666" spans="1:1">
      <c r="A5666" t="s">
        <v>12239</v>
      </c>
    </row>
    <row r="5667" spans="1:1">
      <c r="A5667" t="s">
        <v>12240</v>
      </c>
    </row>
    <row r="5668" spans="1:1">
      <c r="A5668" t="s">
        <v>12241</v>
      </c>
    </row>
    <row r="5669" spans="1:1">
      <c r="A5669" t="s">
        <v>12242</v>
      </c>
    </row>
    <row r="5670" spans="1:1">
      <c r="A5670" t="s">
        <v>12243</v>
      </c>
    </row>
    <row r="5671" spans="1:1">
      <c r="A5671" t="s">
        <v>9115</v>
      </c>
    </row>
    <row r="5672" spans="1:1">
      <c r="A5672" t="s">
        <v>12244</v>
      </c>
    </row>
    <row r="5673" spans="1:1">
      <c r="A5673" t="s">
        <v>12245</v>
      </c>
    </row>
    <row r="5674" spans="1:1">
      <c r="A5674" t="s">
        <v>12246</v>
      </c>
    </row>
    <row r="5675" spans="1:1">
      <c r="A5675" t="s">
        <v>12247</v>
      </c>
    </row>
    <row r="5676" spans="1:1">
      <c r="A5676" t="s">
        <v>12248</v>
      </c>
    </row>
    <row r="5677" spans="1:1">
      <c r="A5677" t="s">
        <v>12249</v>
      </c>
    </row>
    <row r="5678" spans="1:1">
      <c r="A5678" t="s">
        <v>10072</v>
      </c>
    </row>
    <row r="5679" spans="1:1">
      <c r="A5679" t="s">
        <v>10072</v>
      </c>
    </row>
    <row r="5680" spans="1:1">
      <c r="A5680" t="s">
        <v>8047</v>
      </c>
    </row>
    <row r="5681" spans="1:1">
      <c r="A5681" t="s">
        <v>683</v>
      </c>
    </row>
    <row r="5682" spans="1:1">
      <c r="A5682" t="s">
        <v>8043</v>
      </c>
    </row>
    <row r="5683" spans="1:1">
      <c r="A5683" t="s">
        <v>8049</v>
      </c>
    </row>
    <row r="5684" spans="1:1">
      <c r="A5684" t="s">
        <v>8036</v>
      </c>
    </row>
    <row r="5685" spans="1:1">
      <c r="A5685" t="s">
        <v>7979</v>
      </c>
    </row>
    <row r="5686" spans="1:1">
      <c r="A5686" t="s">
        <v>12250</v>
      </c>
    </row>
    <row r="5687" spans="1:1">
      <c r="A5687" t="s">
        <v>8053</v>
      </c>
    </row>
    <row r="5688" spans="1:1">
      <c r="A5688" t="s">
        <v>12251</v>
      </c>
    </row>
    <row r="5689" spans="1:1">
      <c r="A5689" t="s">
        <v>8045</v>
      </c>
    </row>
    <row r="5690" spans="1:1">
      <c r="A5690" t="s">
        <v>8038</v>
      </c>
    </row>
    <row r="5691" spans="1:1">
      <c r="A5691" t="s">
        <v>12252</v>
      </c>
    </row>
    <row r="5692" spans="1:1">
      <c r="A5692" t="s">
        <v>8051</v>
      </c>
    </row>
    <row r="5693" spans="1:1">
      <c r="A5693" t="s">
        <v>12253</v>
      </c>
    </row>
    <row r="5694" spans="1:1">
      <c r="A5694" t="s">
        <v>7965</v>
      </c>
    </row>
    <row r="5695" spans="1:1">
      <c r="A5695" t="s">
        <v>675</v>
      </c>
    </row>
    <row r="5696" spans="1:1">
      <c r="A5696" t="s">
        <v>7987</v>
      </c>
    </row>
    <row r="5697" spans="1:1">
      <c r="A5697" t="s">
        <v>12254</v>
      </c>
    </row>
    <row r="5698" spans="1:1">
      <c r="A5698" t="s">
        <v>8001</v>
      </c>
    </row>
    <row r="5699" spans="1:1">
      <c r="A5699" t="s">
        <v>7979</v>
      </c>
    </row>
    <row r="5700" spans="1:1">
      <c r="A5700" t="s">
        <v>12255</v>
      </c>
    </row>
    <row r="5701" spans="1:1">
      <c r="A5701" t="s">
        <v>12256</v>
      </c>
    </row>
    <row r="5702" spans="1:1">
      <c r="A5702" t="s">
        <v>8007</v>
      </c>
    </row>
    <row r="5703" spans="1:1">
      <c r="A5703" t="s">
        <v>7981</v>
      </c>
    </row>
    <row r="5704" spans="1:1">
      <c r="A5704" t="s">
        <v>8009</v>
      </c>
    </row>
    <row r="5705" spans="1:1">
      <c r="A5705" t="s">
        <v>12257</v>
      </c>
    </row>
    <row r="5706" spans="1:1">
      <c r="A5706" t="s">
        <v>7983</v>
      </c>
    </row>
    <row r="5707" spans="1:1">
      <c r="A5707" t="s">
        <v>7993</v>
      </c>
    </row>
    <row r="5708" spans="1:1">
      <c r="A5708" t="s">
        <v>7971</v>
      </c>
    </row>
    <row r="5709" spans="1:1">
      <c r="A5709" t="s">
        <v>7985</v>
      </c>
    </row>
    <row r="5710" spans="1:1">
      <c r="A5710" t="s">
        <v>7997</v>
      </c>
    </row>
    <row r="5711" spans="1:1">
      <c r="A5711" t="s">
        <v>7999</v>
      </c>
    </row>
    <row r="5712" spans="1:1">
      <c r="A5712" t="s">
        <v>12258</v>
      </c>
    </row>
    <row r="5713" spans="1:1">
      <c r="A5713" t="s">
        <v>12259</v>
      </c>
    </row>
    <row r="5714" spans="1:1">
      <c r="A5714" t="s">
        <v>12260</v>
      </c>
    </row>
    <row r="5715" spans="1:1">
      <c r="A5715" t="s">
        <v>7995</v>
      </c>
    </row>
    <row r="5716" spans="1:1">
      <c r="A5716" t="s">
        <v>7991</v>
      </c>
    </row>
    <row r="5717" spans="1:1">
      <c r="A5717" t="s">
        <v>12261</v>
      </c>
    </row>
    <row r="5718" spans="1:1">
      <c r="A5718" t="s">
        <v>12262</v>
      </c>
    </row>
    <row r="5719" spans="1:1">
      <c r="A5719" t="s">
        <v>7967</v>
      </c>
    </row>
    <row r="5720" spans="1:1">
      <c r="A5720" t="s">
        <v>7989</v>
      </c>
    </row>
    <row r="5721" spans="1:1">
      <c r="A5721" t="s">
        <v>12263</v>
      </c>
    </row>
    <row r="5722" spans="1:1">
      <c r="A5722" t="s">
        <v>7969</v>
      </c>
    </row>
    <row r="5723" spans="1:1">
      <c r="A5723" t="s">
        <v>12264</v>
      </c>
    </row>
    <row r="5724" spans="1:1">
      <c r="A5724" t="s">
        <v>12265</v>
      </c>
    </row>
    <row r="5725" spans="1:1">
      <c r="A5725" t="s">
        <v>7975</v>
      </c>
    </row>
    <row r="5726" spans="1:1">
      <c r="A5726" t="s">
        <v>8005</v>
      </c>
    </row>
    <row r="5727" spans="1:1">
      <c r="A5727" t="s">
        <v>7977</v>
      </c>
    </row>
    <row r="5728" spans="1:1">
      <c r="A5728" t="s">
        <v>12266</v>
      </c>
    </row>
    <row r="5729" spans="1:1">
      <c r="A5729" t="s">
        <v>12267</v>
      </c>
    </row>
    <row r="5730" spans="1:1">
      <c r="A5730" t="s">
        <v>12268</v>
      </c>
    </row>
    <row r="5731" spans="1:1">
      <c r="A5731" t="s">
        <v>12269</v>
      </c>
    </row>
    <row r="5732" spans="1:1">
      <c r="A5732" t="s">
        <v>12270</v>
      </c>
    </row>
    <row r="5733" spans="1:1">
      <c r="A5733" t="s">
        <v>12271</v>
      </c>
    </row>
    <row r="5734" spans="1:1">
      <c r="A5734" t="s">
        <v>12272</v>
      </c>
    </row>
    <row r="5735" spans="1:1">
      <c r="A5735" t="s">
        <v>12273</v>
      </c>
    </row>
    <row r="5736" spans="1:1">
      <c r="A5736" t="s">
        <v>12274</v>
      </c>
    </row>
    <row r="5737" spans="1:1">
      <c r="A5737" t="s">
        <v>12275</v>
      </c>
    </row>
    <row r="5738" spans="1:1">
      <c r="A5738" t="s">
        <v>12276</v>
      </c>
    </row>
    <row r="5739" spans="1:1">
      <c r="A5739" t="s">
        <v>12277</v>
      </c>
    </row>
    <row r="5740" spans="1:1">
      <c r="A5740" t="s">
        <v>7973</v>
      </c>
    </row>
    <row r="5741" spans="1:1">
      <c r="A5741" t="s">
        <v>12278</v>
      </c>
    </row>
    <row r="5742" spans="1:1">
      <c r="A5742" t="s">
        <v>12279</v>
      </c>
    </row>
    <row r="5743" spans="1:1">
      <c r="A5743" t="s">
        <v>10072</v>
      </c>
    </row>
    <row r="5744" spans="1:1">
      <c r="A5744" t="s">
        <v>8022</v>
      </c>
    </row>
    <row r="5745" spans="1:1">
      <c r="A5745" t="s">
        <v>8026</v>
      </c>
    </row>
    <row r="5746" spans="1:1">
      <c r="A5746" t="s">
        <v>8024</v>
      </c>
    </row>
    <row r="5747" spans="1:1">
      <c r="A5747" t="s">
        <v>667</v>
      </c>
    </row>
    <row r="5748" spans="1:1">
      <c r="A5748" t="s">
        <v>7918</v>
      </c>
    </row>
    <row r="5749" spans="1:1">
      <c r="A5749" t="s">
        <v>7923</v>
      </c>
    </row>
    <row r="5750" spans="1:1">
      <c r="A5750" t="s">
        <v>7929</v>
      </c>
    </row>
    <row r="5751" spans="1:1">
      <c r="A5751" t="s">
        <v>408</v>
      </c>
    </row>
    <row r="5752" spans="1:1">
      <c r="A5752" t="s">
        <v>7920</v>
      </c>
    </row>
    <row r="5753" spans="1:1">
      <c r="A5753" t="s">
        <v>7959</v>
      </c>
    </row>
    <row r="5754" spans="1:1">
      <c r="A5754" t="s">
        <v>673</v>
      </c>
    </row>
    <row r="5755" spans="1:1">
      <c r="A5755" t="s">
        <v>7956</v>
      </c>
    </row>
    <row r="5756" spans="1:1">
      <c r="A5756" t="s">
        <v>12280</v>
      </c>
    </row>
    <row r="5757" spans="1:1">
      <c r="A5757" t="s">
        <v>7961</v>
      </c>
    </row>
    <row r="5758" spans="1:1">
      <c r="A5758" t="s">
        <v>669</v>
      </c>
    </row>
    <row r="5759" spans="1:1">
      <c r="A5759" t="s">
        <v>7931</v>
      </c>
    </row>
    <row r="5760" spans="1:1">
      <c r="A5760" t="s">
        <v>12281</v>
      </c>
    </row>
    <row r="5761" spans="1:1">
      <c r="A5761" t="s">
        <v>7933</v>
      </c>
    </row>
    <row r="5762" spans="1:1">
      <c r="A5762" t="s">
        <v>12282</v>
      </c>
    </row>
    <row r="5763" spans="1:1">
      <c r="A5763" t="s">
        <v>12283</v>
      </c>
    </row>
    <row r="5764" spans="1:1">
      <c r="A5764" t="s">
        <v>7935</v>
      </c>
    </row>
    <row r="5765" spans="1:1">
      <c r="A5765" t="s">
        <v>5132</v>
      </c>
    </row>
    <row r="5766" spans="1:1">
      <c r="A5766" t="s">
        <v>10357</v>
      </c>
    </row>
    <row r="5767" spans="1:1">
      <c r="A5767" t="s">
        <v>677</v>
      </c>
    </row>
    <row r="5768" spans="1:1">
      <c r="A5768" t="s">
        <v>679</v>
      </c>
    </row>
    <row r="5769" spans="1:1">
      <c r="A5769" t="s">
        <v>8016</v>
      </c>
    </row>
    <row r="5770" spans="1:1">
      <c r="A5770" t="s">
        <v>8012</v>
      </c>
    </row>
    <row r="5771" spans="1:1">
      <c r="A5771" t="s">
        <v>8014</v>
      </c>
    </row>
    <row r="5772" spans="1:1">
      <c r="A5772" t="s">
        <v>671</v>
      </c>
    </row>
    <row r="5773" spans="1:1">
      <c r="A5773" t="s">
        <v>681</v>
      </c>
    </row>
    <row r="5774" spans="1:1">
      <c r="A5774" t="s">
        <v>8030</v>
      </c>
    </row>
    <row r="5775" spans="1:1">
      <c r="A5775" t="s">
        <v>8028</v>
      </c>
    </row>
    <row r="5776" spans="1:1">
      <c r="A5776" t="s">
        <v>8033</v>
      </c>
    </row>
    <row r="5777" spans="1:1">
      <c r="A5777" t="s">
        <v>12284</v>
      </c>
    </row>
    <row r="5778" spans="1:1">
      <c r="A5778" t="s">
        <v>671</v>
      </c>
    </row>
    <row r="5779" spans="1:1">
      <c r="A5779" t="s">
        <v>7942</v>
      </c>
    </row>
    <row r="5780" spans="1:1">
      <c r="A5780" t="s">
        <v>7953</v>
      </c>
    </row>
    <row r="5781" spans="1:1">
      <c r="A5781" t="s">
        <v>7950</v>
      </c>
    </row>
    <row r="5782" spans="1:1">
      <c r="A5782" t="s">
        <v>7944</v>
      </c>
    </row>
    <row r="5783" spans="1:1">
      <c r="A5783" t="s">
        <v>7946</v>
      </c>
    </row>
    <row r="5784" spans="1:1">
      <c r="A5784" t="s">
        <v>7940</v>
      </c>
    </row>
    <row r="5785" spans="1:1">
      <c r="A5785" t="s">
        <v>7948</v>
      </c>
    </row>
    <row r="5786" spans="1:1">
      <c r="A5786" t="s">
        <v>7938</v>
      </c>
    </row>
    <row r="5787" spans="1:1">
      <c r="A5787" t="s">
        <v>675</v>
      </c>
    </row>
    <row r="5788" spans="1:1">
      <c r="A5788" t="s">
        <v>7056</v>
      </c>
    </row>
    <row r="5789" spans="1:1">
      <c r="A5789" t="s">
        <v>596</v>
      </c>
    </row>
    <row r="5790" spans="1:1">
      <c r="A5790" t="s">
        <v>7024</v>
      </c>
    </row>
    <row r="5791" spans="1:1">
      <c r="A5791" t="s">
        <v>7080</v>
      </c>
    </row>
    <row r="5792" spans="1:1">
      <c r="A5792" t="s">
        <v>7068</v>
      </c>
    </row>
    <row r="5793" spans="1:1">
      <c r="A5793" t="s">
        <v>7062</v>
      </c>
    </row>
    <row r="5794" spans="1:1">
      <c r="A5794" t="s">
        <v>12285</v>
      </c>
    </row>
    <row r="5795" spans="1:1">
      <c r="A5795" t="s">
        <v>7064</v>
      </c>
    </row>
    <row r="5796" spans="1:1">
      <c r="A5796" t="s">
        <v>7054</v>
      </c>
    </row>
    <row r="5797" spans="1:1">
      <c r="A5797" t="s">
        <v>7060</v>
      </c>
    </row>
    <row r="5798" spans="1:1">
      <c r="A5798" t="s">
        <v>7090</v>
      </c>
    </row>
    <row r="5799" spans="1:1">
      <c r="A5799" t="s">
        <v>12286</v>
      </c>
    </row>
    <row r="5800" spans="1:1">
      <c r="A5800" t="s">
        <v>7066</v>
      </c>
    </row>
    <row r="5801" spans="1:1">
      <c r="A5801" t="s">
        <v>1471</v>
      </c>
    </row>
    <row r="5802" spans="1:1">
      <c r="A5802" t="s">
        <v>12287</v>
      </c>
    </row>
    <row r="5803" spans="1:1">
      <c r="A5803" t="s">
        <v>7082</v>
      </c>
    </row>
    <row r="5804" spans="1:1">
      <c r="A5804" t="s">
        <v>7085</v>
      </c>
    </row>
    <row r="5805" spans="1:1">
      <c r="A5805" t="s">
        <v>11980</v>
      </c>
    </row>
    <row r="5806" spans="1:1">
      <c r="A5806" t="s">
        <v>12288</v>
      </c>
    </row>
    <row r="5807" spans="1:1">
      <c r="A5807" t="s">
        <v>12289</v>
      </c>
    </row>
    <row r="5808" spans="1:1">
      <c r="A5808" t="s">
        <v>12290</v>
      </c>
    </row>
    <row r="5809" spans="1:1">
      <c r="A5809" t="s">
        <v>7075</v>
      </c>
    </row>
    <row r="5810" spans="1:1">
      <c r="A5810" t="s">
        <v>12291</v>
      </c>
    </row>
    <row r="5811" spans="1:1">
      <c r="A5811" t="s">
        <v>7073</v>
      </c>
    </row>
    <row r="5812" spans="1:1">
      <c r="A5812" t="s">
        <v>12292</v>
      </c>
    </row>
    <row r="5813" spans="1:1">
      <c r="A5813" t="s">
        <v>7058</v>
      </c>
    </row>
    <row r="5814" spans="1:1">
      <c r="A5814" t="s">
        <v>12293</v>
      </c>
    </row>
    <row r="5815" spans="1:1">
      <c r="A5815" t="s">
        <v>12294</v>
      </c>
    </row>
    <row r="5816" spans="1:1">
      <c r="A5816" t="s">
        <v>12295</v>
      </c>
    </row>
    <row r="5817" spans="1:1">
      <c r="A5817" t="s">
        <v>12296</v>
      </c>
    </row>
    <row r="5818" spans="1:1">
      <c r="A5818" t="s">
        <v>12297</v>
      </c>
    </row>
    <row r="5819" spans="1:1">
      <c r="A5819" t="s">
        <v>7087</v>
      </c>
    </row>
    <row r="5820" spans="1:1">
      <c r="A5820" t="s">
        <v>7071</v>
      </c>
    </row>
    <row r="5821" spans="1:1">
      <c r="A5821" t="s">
        <v>12298</v>
      </c>
    </row>
    <row r="5822" spans="1:1">
      <c r="A5822" t="s">
        <v>12299</v>
      </c>
    </row>
    <row r="5823" spans="1:1">
      <c r="A5823" t="s">
        <v>7392</v>
      </c>
    </row>
    <row r="5824" spans="1:1">
      <c r="A5824" t="s">
        <v>12300</v>
      </c>
    </row>
    <row r="5825" spans="1:1">
      <c r="A5825" t="s">
        <v>12301</v>
      </c>
    </row>
    <row r="5826" spans="1:1">
      <c r="A5826" t="s">
        <v>604</v>
      </c>
    </row>
    <row r="5827" spans="1:1">
      <c r="A5827" t="s">
        <v>7144</v>
      </c>
    </row>
    <row r="5828" spans="1:1">
      <c r="A5828" t="s">
        <v>7134</v>
      </c>
    </row>
    <row r="5829" spans="1:1">
      <c r="A5829" t="s">
        <v>7140</v>
      </c>
    </row>
    <row r="5830" spans="1:1">
      <c r="A5830" t="s">
        <v>12302</v>
      </c>
    </row>
    <row r="5831" spans="1:1">
      <c r="A5831" t="s">
        <v>7150</v>
      </c>
    </row>
    <row r="5832" spans="1:1">
      <c r="A5832" t="s">
        <v>10072</v>
      </c>
    </row>
    <row r="5833" spans="1:1">
      <c r="A5833" t="s">
        <v>7152</v>
      </c>
    </row>
    <row r="5834" spans="1:1">
      <c r="A5834" t="s">
        <v>7148</v>
      </c>
    </row>
    <row r="5835" spans="1:1">
      <c r="A5835" t="s">
        <v>12303</v>
      </c>
    </row>
    <row r="5836" spans="1:1">
      <c r="A5836" t="s">
        <v>12304</v>
      </c>
    </row>
    <row r="5837" spans="1:1">
      <c r="A5837" t="s">
        <v>12305</v>
      </c>
    </row>
    <row r="5838" spans="1:1">
      <c r="A5838" t="s">
        <v>12306</v>
      </c>
    </row>
    <row r="5839" spans="1:1">
      <c r="A5839" t="s">
        <v>12307</v>
      </c>
    </row>
    <row r="5840" spans="1:1">
      <c r="A5840" t="s">
        <v>7142</v>
      </c>
    </row>
    <row r="5841" spans="1:1">
      <c r="A5841" t="s">
        <v>7138</v>
      </c>
    </row>
    <row r="5842" spans="1:1">
      <c r="A5842" t="s">
        <v>7136</v>
      </c>
    </row>
    <row r="5843" spans="1:1">
      <c r="A5843" t="s">
        <v>7146</v>
      </c>
    </row>
    <row r="5844" spans="1:1">
      <c r="A5844" t="s">
        <v>12308</v>
      </c>
    </row>
    <row r="5845" spans="1:1">
      <c r="A5845" t="s">
        <v>610</v>
      </c>
    </row>
    <row r="5846" spans="1:1">
      <c r="A5846" t="s">
        <v>7246</v>
      </c>
    </row>
    <row r="5847" spans="1:1">
      <c r="A5847" t="s">
        <v>7238</v>
      </c>
    </row>
    <row r="5848" spans="1:1">
      <c r="A5848" t="s">
        <v>12309</v>
      </c>
    </row>
    <row r="5849" spans="1:1">
      <c r="A5849" t="s">
        <v>7236</v>
      </c>
    </row>
    <row r="5850" spans="1:1">
      <c r="A5850" t="s">
        <v>12310</v>
      </c>
    </row>
    <row r="5851" spans="1:1">
      <c r="A5851" t="s">
        <v>12311</v>
      </c>
    </row>
    <row r="5852" spans="1:1">
      <c r="A5852" t="s">
        <v>7244</v>
      </c>
    </row>
    <row r="5853" spans="1:1">
      <c r="A5853" t="s">
        <v>7229</v>
      </c>
    </row>
    <row r="5854" spans="1:1">
      <c r="A5854" t="s">
        <v>12312</v>
      </c>
    </row>
    <row r="5855" spans="1:1">
      <c r="A5855" t="s">
        <v>7231</v>
      </c>
    </row>
    <row r="5856" spans="1:1">
      <c r="A5856" t="s">
        <v>12313</v>
      </c>
    </row>
    <row r="5857" spans="1:1">
      <c r="A5857" t="s">
        <v>12314</v>
      </c>
    </row>
    <row r="5858" spans="1:1">
      <c r="A5858" t="s">
        <v>7240</v>
      </c>
    </row>
    <row r="5859" spans="1:1">
      <c r="A5859" t="s">
        <v>12315</v>
      </c>
    </row>
    <row r="5860" spans="1:1">
      <c r="A5860" t="s">
        <v>7234</v>
      </c>
    </row>
    <row r="5861" spans="1:1">
      <c r="A5861" t="s">
        <v>7180</v>
      </c>
    </row>
    <row r="5862" spans="1:1">
      <c r="A5862" t="s">
        <v>7182</v>
      </c>
    </row>
    <row r="5863" spans="1:1">
      <c r="A5863" t="s">
        <v>606</v>
      </c>
    </row>
    <row r="5864" spans="1:1">
      <c r="A5864" t="s">
        <v>7162</v>
      </c>
    </row>
    <row r="5865" spans="1:1">
      <c r="A5865" t="s">
        <v>7157</v>
      </c>
    </row>
    <row r="5866" spans="1:1">
      <c r="A5866" t="s">
        <v>7172</v>
      </c>
    </row>
    <row r="5867" spans="1:1">
      <c r="A5867" t="s">
        <v>7155</v>
      </c>
    </row>
    <row r="5868" spans="1:1">
      <c r="A5868" t="s">
        <v>7119</v>
      </c>
    </row>
    <row r="5869" spans="1:1">
      <c r="A5869" t="s">
        <v>12316</v>
      </c>
    </row>
    <row r="5870" spans="1:1">
      <c r="A5870" t="s">
        <v>7177</v>
      </c>
    </row>
    <row r="5871" spans="1:1">
      <c r="A5871" t="s">
        <v>7170</v>
      </c>
    </row>
    <row r="5872" spans="1:1">
      <c r="A5872" t="s">
        <v>12317</v>
      </c>
    </row>
    <row r="5873" spans="1:1">
      <c r="A5873" t="s">
        <v>7160</v>
      </c>
    </row>
    <row r="5874" spans="1:1">
      <c r="A5874" t="s">
        <v>12318</v>
      </c>
    </row>
    <row r="5875" spans="1:1">
      <c r="A5875" t="s">
        <v>7166</v>
      </c>
    </row>
    <row r="5876" spans="1:1">
      <c r="A5876" t="s">
        <v>12319</v>
      </c>
    </row>
    <row r="5877" spans="1:1">
      <c r="A5877" t="s">
        <v>12320</v>
      </c>
    </row>
    <row r="5878" spans="1:1">
      <c r="A5878" t="s">
        <v>12321</v>
      </c>
    </row>
    <row r="5879" spans="1:1">
      <c r="A5879" t="s">
        <v>12322</v>
      </c>
    </row>
    <row r="5880" spans="1:1">
      <c r="A5880" t="s">
        <v>7168</v>
      </c>
    </row>
    <row r="5881" spans="1:1">
      <c r="A5881" t="s">
        <v>12323</v>
      </c>
    </row>
    <row r="5882" spans="1:1">
      <c r="A5882" t="s">
        <v>12324</v>
      </c>
    </row>
    <row r="5883" spans="1:1">
      <c r="A5883" t="s">
        <v>12325</v>
      </c>
    </row>
    <row r="5884" spans="1:1">
      <c r="A5884" t="s">
        <v>7164</v>
      </c>
    </row>
    <row r="5885" spans="1:1">
      <c r="A5885" t="s">
        <v>12326</v>
      </c>
    </row>
    <row r="5886" spans="1:1">
      <c r="A5886" t="s">
        <v>12327</v>
      </c>
    </row>
    <row r="5887" spans="1:1">
      <c r="A5887" t="s">
        <v>12328</v>
      </c>
    </row>
    <row r="5888" spans="1:1">
      <c r="A5888" t="s">
        <v>7117</v>
      </c>
    </row>
    <row r="5889" spans="1:1">
      <c r="A5889" t="s">
        <v>10072</v>
      </c>
    </row>
    <row r="5890" spans="1:1">
      <c r="A5890" t="s">
        <v>602</v>
      </c>
    </row>
    <row r="5891" spans="1:1">
      <c r="A5891" t="s">
        <v>7132</v>
      </c>
    </row>
    <row r="5892" spans="1:1">
      <c r="A5892" t="s">
        <v>7127</v>
      </c>
    </row>
    <row r="5893" spans="1:1">
      <c r="A5893" t="s">
        <v>7129</v>
      </c>
    </row>
    <row r="5894" spans="1:1">
      <c r="A5894" t="s">
        <v>7198</v>
      </c>
    </row>
    <row r="5895" spans="1:1">
      <c r="A5895" t="s">
        <v>7188</v>
      </c>
    </row>
    <row r="5896" spans="1:1">
      <c r="A5896" t="s">
        <v>608</v>
      </c>
    </row>
    <row r="5897" spans="1:1">
      <c r="A5897" t="s">
        <v>12329</v>
      </c>
    </row>
    <row r="5898" spans="1:1">
      <c r="A5898" t="s">
        <v>7210</v>
      </c>
    </row>
    <row r="5899" spans="1:1">
      <c r="A5899" t="s">
        <v>1935</v>
      </c>
    </row>
    <row r="5900" spans="1:1">
      <c r="A5900" t="s">
        <v>7192</v>
      </c>
    </row>
    <row r="5901" spans="1:1">
      <c r="A5901" t="s">
        <v>7196</v>
      </c>
    </row>
    <row r="5902" spans="1:1">
      <c r="A5902" t="s">
        <v>7194</v>
      </c>
    </row>
    <row r="5903" spans="1:1">
      <c r="A5903" t="s">
        <v>12330</v>
      </c>
    </row>
    <row r="5904" spans="1:1">
      <c r="A5904" t="s">
        <v>12331</v>
      </c>
    </row>
    <row r="5905" spans="1:1">
      <c r="A5905" t="s">
        <v>7203</v>
      </c>
    </row>
    <row r="5906" spans="1:1">
      <c r="A5906" t="s">
        <v>12332</v>
      </c>
    </row>
    <row r="5907" spans="1:1">
      <c r="A5907" t="s">
        <v>5904</v>
      </c>
    </row>
    <row r="5908" spans="1:1">
      <c r="A5908" t="s">
        <v>12333</v>
      </c>
    </row>
    <row r="5909" spans="1:1">
      <c r="A5909" t="s">
        <v>7200</v>
      </c>
    </row>
    <row r="5910" spans="1:1">
      <c r="A5910" t="s">
        <v>7184</v>
      </c>
    </row>
    <row r="5911" spans="1:1">
      <c r="A5911" t="s">
        <v>7208</v>
      </c>
    </row>
    <row r="5912" spans="1:1">
      <c r="A5912" t="s">
        <v>7186</v>
      </c>
    </row>
    <row r="5913" spans="1:1">
      <c r="A5913" t="s">
        <v>12334</v>
      </c>
    </row>
    <row r="5914" spans="1:1">
      <c r="A5914" t="s">
        <v>7206</v>
      </c>
    </row>
    <row r="5915" spans="1:1">
      <c r="A5915" t="s">
        <v>12335</v>
      </c>
    </row>
    <row r="5916" spans="1:1">
      <c r="A5916" t="s">
        <v>7190</v>
      </c>
    </row>
    <row r="5917" spans="1:1">
      <c r="A5917" t="s">
        <v>10072</v>
      </c>
    </row>
    <row r="5918" spans="1:1">
      <c r="A5918" t="s">
        <v>10072</v>
      </c>
    </row>
    <row r="5919" spans="1:1">
      <c r="A5919" t="s">
        <v>7227</v>
      </c>
    </row>
    <row r="5920" spans="1:1">
      <c r="A5920" t="s">
        <v>7214</v>
      </c>
    </row>
    <row r="5921" spans="1:1">
      <c r="A5921" t="s">
        <v>7223</v>
      </c>
    </row>
    <row r="5922" spans="1:1">
      <c r="A5922" t="s">
        <v>7221</v>
      </c>
    </row>
    <row r="5923" spans="1:1">
      <c r="A5923" t="s">
        <v>7212</v>
      </c>
    </row>
    <row r="5924" spans="1:1">
      <c r="A5924" t="s">
        <v>7218</v>
      </c>
    </row>
    <row r="5925" spans="1:1">
      <c r="A5925" t="s">
        <v>7216</v>
      </c>
    </row>
    <row r="5926" spans="1:1">
      <c r="A5926" t="s">
        <v>7225</v>
      </c>
    </row>
    <row r="5927" spans="1:1">
      <c r="A5927" t="s">
        <v>600</v>
      </c>
    </row>
    <row r="5928" spans="1:1">
      <c r="A5928" t="s">
        <v>7121</v>
      </c>
    </row>
    <row r="5929" spans="1:1">
      <c r="A5929" t="s">
        <v>7117</v>
      </c>
    </row>
    <row r="5930" spans="1:1">
      <c r="A5930" t="s">
        <v>12336</v>
      </c>
    </row>
    <row r="5931" spans="1:1">
      <c r="A5931" t="s">
        <v>12337</v>
      </c>
    </row>
    <row r="5932" spans="1:1">
      <c r="A5932" t="s">
        <v>7111</v>
      </c>
    </row>
    <row r="5933" spans="1:1">
      <c r="A5933" t="s">
        <v>7123</v>
      </c>
    </row>
    <row r="5934" spans="1:1">
      <c r="A5934" t="s">
        <v>7109</v>
      </c>
    </row>
    <row r="5935" spans="1:1">
      <c r="A5935" t="s">
        <v>7113</v>
      </c>
    </row>
    <row r="5936" spans="1:1">
      <c r="A5936" t="s">
        <v>7105</v>
      </c>
    </row>
    <row r="5937" spans="1:1">
      <c r="A5937" t="s">
        <v>12338</v>
      </c>
    </row>
    <row r="5938" spans="1:1">
      <c r="A5938" t="s">
        <v>12339</v>
      </c>
    </row>
    <row r="5939" spans="1:1">
      <c r="A5939" t="s">
        <v>7115</v>
      </c>
    </row>
    <row r="5940" spans="1:1">
      <c r="A5940" t="s">
        <v>12340</v>
      </c>
    </row>
    <row r="5941" spans="1:1">
      <c r="A5941" t="s">
        <v>6999</v>
      </c>
    </row>
    <row r="5942" spans="1:1">
      <c r="A5942" t="s">
        <v>11360</v>
      </c>
    </row>
    <row r="5943" spans="1:1">
      <c r="A5943" t="s">
        <v>7125</v>
      </c>
    </row>
    <row r="5944" spans="1:1">
      <c r="A5944" t="s">
        <v>12341</v>
      </c>
    </row>
    <row r="5945" spans="1:1">
      <c r="A5945" t="s">
        <v>7669</v>
      </c>
    </row>
    <row r="5946" spans="1:1">
      <c r="A5946" t="s">
        <v>40</v>
      </c>
    </row>
    <row r="5947" spans="1:1">
      <c r="A5947" t="s">
        <v>612</v>
      </c>
    </row>
    <row r="5948" spans="1:1">
      <c r="A5948" t="s">
        <v>7249</v>
      </c>
    </row>
    <row r="5949" spans="1:1">
      <c r="A5949" t="s">
        <v>7267</v>
      </c>
    </row>
    <row r="5950" spans="1:1">
      <c r="A5950" t="s">
        <v>7272</v>
      </c>
    </row>
    <row r="5951" spans="1:1">
      <c r="A5951" t="s">
        <v>12342</v>
      </c>
    </row>
    <row r="5952" spans="1:1">
      <c r="A5952" t="s">
        <v>12343</v>
      </c>
    </row>
    <row r="5953" spans="1:1">
      <c r="A5953" t="s">
        <v>12344</v>
      </c>
    </row>
    <row r="5954" spans="1:1">
      <c r="A5954" t="s">
        <v>12345</v>
      </c>
    </row>
    <row r="5955" spans="1:1">
      <c r="A5955" t="s">
        <v>1642</v>
      </c>
    </row>
    <row r="5956" spans="1:1">
      <c r="A5956" t="s">
        <v>12346</v>
      </c>
    </row>
    <row r="5957" spans="1:1">
      <c r="A5957" t="s">
        <v>7253</v>
      </c>
    </row>
    <row r="5958" spans="1:1">
      <c r="A5958" t="s">
        <v>12347</v>
      </c>
    </row>
    <row r="5959" spans="1:1">
      <c r="A5959" t="s">
        <v>7264</v>
      </c>
    </row>
    <row r="5960" spans="1:1">
      <c r="A5960" t="s">
        <v>12348</v>
      </c>
    </row>
    <row r="5961" spans="1:1">
      <c r="A5961" t="s">
        <v>7260</v>
      </c>
    </row>
    <row r="5962" spans="1:1">
      <c r="A5962" t="s">
        <v>7270</v>
      </c>
    </row>
    <row r="5963" spans="1:1">
      <c r="A5963" t="s">
        <v>7256</v>
      </c>
    </row>
    <row r="5964" spans="1:1">
      <c r="A5964" t="s">
        <v>7251</v>
      </c>
    </row>
    <row r="5965" spans="1:1">
      <c r="A5965" t="s">
        <v>12349</v>
      </c>
    </row>
    <row r="5966" spans="1:1">
      <c r="A5966" t="s">
        <v>12350</v>
      </c>
    </row>
    <row r="5967" spans="1:1">
      <c r="A5967" t="s">
        <v>12351</v>
      </c>
    </row>
    <row r="5968" spans="1:1">
      <c r="A5968" t="s">
        <v>10430</v>
      </c>
    </row>
    <row r="5969" spans="1:1">
      <c r="A5969" t="s">
        <v>616</v>
      </c>
    </row>
    <row r="5970" spans="1:1">
      <c r="A5970" t="s">
        <v>7316</v>
      </c>
    </row>
    <row r="5971" spans="1:1">
      <c r="A5971" t="s">
        <v>7321</v>
      </c>
    </row>
    <row r="5972" spans="1:1">
      <c r="A5972" t="s">
        <v>7307</v>
      </c>
    </row>
    <row r="5973" spans="1:1">
      <c r="A5973" t="s">
        <v>7319</v>
      </c>
    </row>
    <row r="5974" spans="1:1">
      <c r="A5974" t="s">
        <v>7314</v>
      </c>
    </row>
    <row r="5975" spans="1:1">
      <c r="A5975" t="s">
        <v>12352</v>
      </c>
    </row>
    <row r="5976" spans="1:1">
      <c r="A5976" t="s">
        <v>7302</v>
      </c>
    </row>
    <row r="5977" spans="1:1">
      <c r="A5977" t="s">
        <v>7325</v>
      </c>
    </row>
    <row r="5978" spans="1:1">
      <c r="A5978" t="s">
        <v>7311</v>
      </c>
    </row>
    <row r="5979" spans="1:1">
      <c r="A5979" t="s">
        <v>7305</v>
      </c>
    </row>
    <row r="5980" spans="1:1">
      <c r="A5980" t="s">
        <v>12353</v>
      </c>
    </row>
    <row r="5981" spans="1:1">
      <c r="A5981" t="s">
        <v>12354</v>
      </c>
    </row>
    <row r="5982" spans="1:1">
      <c r="A5982" t="s">
        <v>7309</v>
      </c>
    </row>
    <row r="5983" spans="1:1">
      <c r="A5983" t="s">
        <v>1699</v>
      </c>
    </row>
    <row r="5984" spans="1:1">
      <c r="A5984" t="s">
        <v>7323</v>
      </c>
    </row>
    <row r="5985" spans="1:1">
      <c r="A5985" t="s">
        <v>12355</v>
      </c>
    </row>
    <row r="5986" spans="1:1">
      <c r="A5986" t="s">
        <v>626</v>
      </c>
    </row>
    <row r="5987" spans="1:1">
      <c r="A5987" t="s">
        <v>7419</v>
      </c>
    </row>
    <row r="5988" spans="1:1">
      <c r="A5988" t="s">
        <v>1829</v>
      </c>
    </row>
    <row r="5989" spans="1:1">
      <c r="A5989" t="s">
        <v>12356</v>
      </c>
    </row>
    <row r="5990" spans="1:1">
      <c r="A5990" t="s">
        <v>12357</v>
      </c>
    </row>
    <row r="5991" spans="1:1">
      <c r="A5991" t="s">
        <v>7406</v>
      </c>
    </row>
    <row r="5992" spans="1:1">
      <c r="A5992" t="s">
        <v>7428</v>
      </c>
    </row>
    <row r="5993" spans="1:1">
      <c r="A5993" t="s">
        <v>7414</v>
      </c>
    </row>
    <row r="5994" spans="1:1">
      <c r="A5994" t="s">
        <v>12358</v>
      </c>
    </row>
    <row r="5995" spans="1:1">
      <c r="A5995" t="s">
        <v>12359</v>
      </c>
    </row>
    <row r="5996" spans="1:1">
      <c r="A5996" t="s">
        <v>7410</v>
      </c>
    </row>
    <row r="5997" spans="1:1">
      <c r="A5997" t="s">
        <v>12360</v>
      </c>
    </row>
    <row r="5998" spans="1:1">
      <c r="A5998" t="s">
        <v>12361</v>
      </c>
    </row>
    <row r="5999" spans="1:1">
      <c r="A5999" t="s">
        <v>12362</v>
      </c>
    </row>
    <row r="6000" spans="1:1">
      <c r="A6000" t="s">
        <v>12363</v>
      </c>
    </row>
    <row r="6001" spans="1:1">
      <c r="A6001" t="s">
        <v>7423</v>
      </c>
    </row>
    <row r="6002" spans="1:1">
      <c r="A6002" t="s">
        <v>12364</v>
      </c>
    </row>
    <row r="6003" spans="1:1">
      <c r="A6003" t="s">
        <v>7430</v>
      </c>
    </row>
    <row r="6004" spans="1:1">
      <c r="A6004" t="s">
        <v>12365</v>
      </c>
    </row>
    <row r="6005" spans="1:1">
      <c r="A6005" t="s">
        <v>7425</v>
      </c>
    </row>
    <row r="6006" spans="1:1">
      <c r="A6006" t="s">
        <v>12366</v>
      </c>
    </row>
    <row r="6007" spans="1:1">
      <c r="A6007" t="s">
        <v>6422</v>
      </c>
    </row>
    <row r="6008" spans="1:1">
      <c r="A6008" t="s">
        <v>7412</v>
      </c>
    </row>
    <row r="6009" spans="1:1">
      <c r="A6009" t="s">
        <v>10273</v>
      </c>
    </row>
    <row r="6010" spans="1:1">
      <c r="A6010" t="s">
        <v>12367</v>
      </c>
    </row>
    <row r="6011" spans="1:1">
      <c r="A6011" t="s">
        <v>12368</v>
      </c>
    </row>
    <row r="6012" spans="1:1">
      <c r="A6012" t="s">
        <v>7417</v>
      </c>
    </row>
    <row r="6013" spans="1:1">
      <c r="A6013" t="s">
        <v>7432</v>
      </c>
    </row>
    <row r="6014" spans="1:1">
      <c r="A6014" t="s">
        <v>12369</v>
      </c>
    </row>
    <row r="6015" spans="1:1">
      <c r="A6015" t="s">
        <v>12370</v>
      </c>
    </row>
    <row r="6016" spans="1:1">
      <c r="A6016" t="s">
        <v>10440</v>
      </c>
    </row>
    <row r="6017" spans="1:1">
      <c r="A6017" t="s">
        <v>7421</v>
      </c>
    </row>
    <row r="6018" spans="1:1">
      <c r="A6018" t="s">
        <v>12371</v>
      </c>
    </row>
    <row r="6019" spans="1:1">
      <c r="A6019" t="s">
        <v>7348</v>
      </c>
    </row>
    <row r="6020" spans="1:1">
      <c r="A6020" t="s">
        <v>7368</v>
      </c>
    </row>
    <row r="6021" spans="1:1">
      <c r="A6021" t="s">
        <v>622</v>
      </c>
    </row>
    <row r="6022" spans="1:1">
      <c r="A6022" t="s">
        <v>7375</v>
      </c>
    </row>
    <row r="6023" spans="1:1">
      <c r="A6023" t="s">
        <v>7360</v>
      </c>
    </row>
    <row r="6024" spans="1:1">
      <c r="A6024" t="s">
        <v>7350</v>
      </c>
    </row>
    <row r="6025" spans="1:1">
      <c r="A6025" t="s">
        <v>7366</v>
      </c>
    </row>
    <row r="6026" spans="1:1">
      <c r="A6026" t="s">
        <v>7362</v>
      </c>
    </row>
    <row r="6027" spans="1:1">
      <c r="A6027" t="s">
        <v>7364</v>
      </c>
    </row>
    <row r="6028" spans="1:1">
      <c r="A6028" t="s">
        <v>3499</v>
      </c>
    </row>
    <row r="6029" spans="1:1">
      <c r="A6029" t="s">
        <v>12372</v>
      </c>
    </row>
    <row r="6030" spans="1:1">
      <c r="A6030" t="s">
        <v>12373</v>
      </c>
    </row>
    <row r="6031" spans="1:1">
      <c r="A6031" t="s">
        <v>7346</v>
      </c>
    </row>
    <row r="6032" spans="1:1">
      <c r="A6032" t="s">
        <v>12374</v>
      </c>
    </row>
    <row r="6033" spans="1:1">
      <c r="A6033" t="s">
        <v>12375</v>
      </c>
    </row>
    <row r="6034" spans="1:1">
      <c r="A6034" t="s">
        <v>7370</v>
      </c>
    </row>
    <row r="6035" spans="1:1">
      <c r="A6035" t="s">
        <v>7354</v>
      </c>
    </row>
    <row r="6036" spans="1:1">
      <c r="A6036" t="s">
        <v>5980</v>
      </c>
    </row>
    <row r="6037" spans="1:1">
      <c r="A6037" t="s">
        <v>12376</v>
      </c>
    </row>
    <row r="6038" spans="1:1">
      <c r="A6038" t="s">
        <v>12377</v>
      </c>
    </row>
    <row r="6039" spans="1:1">
      <c r="A6039" t="s">
        <v>7356</v>
      </c>
    </row>
    <row r="6040" spans="1:1">
      <c r="A6040" t="s">
        <v>12378</v>
      </c>
    </row>
    <row r="6041" spans="1:1">
      <c r="A6041" t="s">
        <v>7352</v>
      </c>
    </row>
    <row r="6042" spans="1:1">
      <c r="A6042" t="s">
        <v>7373</v>
      </c>
    </row>
    <row r="6043" spans="1:1">
      <c r="A6043" t="s">
        <v>12379</v>
      </c>
    </row>
    <row r="6044" spans="1:1">
      <c r="A6044" t="s">
        <v>7358</v>
      </c>
    </row>
    <row r="6045" spans="1:1">
      <c r="A6045" t="s">
        <v>3667</v>
      </c>
    </row>
    <row r="6046" spans="1:1">
      <c r="A6046" t="s">
        <v>12380</v>
      </c>
    </row>
    <row r="6047" spans="1:1">
      <c r="A6047" t="s">
        <v>12381</v>
      </c>
    </row>
    <row r="6048" spans="1:1">
      <c r="A6048" t="s">
        <v>7344</v>
      </c>
    </row>
    <row r="6049" spans="1:1">
      <c r="A6049" t="s">
        <v>7300</v>
      </c>
    </row>
    <row r="6050" spans="1:1">
      <c r="A6050" t="s">
        <v>7298</v>
      </c>
    </row>
    <row r="6051" spans="1:1">
      <c r="A6051" t="s">
        <v>614</v>
      </c>
    </row>
    <row r="6052" spans="1:1">
      <c r="A6052" t="s">
        <v>7285</v>
      </c>
    </row>
    <row r="6053" spans="1:1">
      <c r="A6053" t="s">
        <v>12382</v>
      </c>
    </row>
    <row r="6054" spans="1:1">
      <c r="A6054" t="s">
        <v>7279</v>
      </c>
    </row>
    <row r="6055" spans="1:1">
      <c r="A6055" t="s">
        <v>7277</v>
      </c>
    </row>
    <row r="6056" spans="1:1">
      <c r="A6056" t="s">
        <v>12383</v>
      </c>
    </row>
    <row r="6057" spans="1:1">
      <c r="A6057" t="s">
        <v>7274</v>
      </c>
    </row>
    <row r="6058" spans="1:1">
      <c r="A6058" t="s">
        <v>12384</v>
      </c>
    </row>
    <row r="6059" spans="1:1">
      <c r="A6059" t="s">
        <v>7294</v>
      </c>
    </row>
    <row r="6060" spans="1:1">
      <c r="A6060" t="s">
        <v>7281</v>
      </c>
    </row>
    <row r="6061" spans="1:1">
      <c r="A6061" t="s">
        <v>7283</v>
      </c>
    </row>
    <row r="6062" spans="1:1">
      <c r="A6062" t="s">
        <v>7290</v>
      </c>
    </row>
    <row r="6063" spans="1:1">
      <c r="A6063" t="s">
        <v>7287</v>
      </c>
    </row>
    <row r="6064" spans="1:1">
      <c r="A6064" t="s">
        <v>1667</v>
      </c>
    </row>
    <row r="6065" spans="1:1">
      <c r="A6065" t="s">
        <v>12385</v>
      </c>
    </row>
    <row r="6066" spans="1:1">
      <c r="A6066" t="s">
        <v>12386</v>
      </c>
    </row>
    <row r="6067" spans="1:1">
      <c r="A6067" t="s">
        <v>12387</v>
      </c>
    </row>
    <row r="6068" spans="1:1">
      <c r="A6068" t="s">
        <v>12388</v>
      </c>
    </row>
    <row r="6069" spans="1:1">
      <c r="A6069" t="s">
        <v>7292</v>
      </c>
    </row>
    <row r="6070" spans="1:1">
      <c r="A6070" t="s">
        <v>7296</v>
      </c>
    </row>
    <row r="6071" spans="1:1">
      <c r="A6071" t="s">
        <v>10072</v>
      </c>
    </row>
    <row r="6072" spans="1:1">
      <c r="A6072" t="s">
        <v>618</v>
      </c>
    </row>
    <row r="6073" spans="1:1">
      <c r="A6073" t="s">
        <v>12389</v>
      </c>
    </row>
    <row r="6074" spans="1:1">
      <c r="A6074" t="s">
        <v>12390</v>
      </c>
    </row>
    <row r="6075" spans="1:1">
      <c r="A6075" t="s">
        <v>7327</v>
      </c>
    </row>
    <row r="6076" spans="1:1">
      <c r="A6076" t="s">
        <v>7330</v>
      </c>
    </row>
    <row r="6077" spans="1:1">
      <c r="A6077" t="s">
        <v>7330</v>
      </c>
    </row>
    <row r="6078" spans="1:1">
      <c r="A6078" t="s">
        <v>620</v>
      </c>
    </row>
    <row r="6079" spans="1:1">
      <c r="A6079" t="s">
        <v>7340</v>
      </c>
    </row>
    <row r="6080" spans="1:1">
      <c r="A6080" t="s">
        <v>7334</v>
      </c>
    </row>
    <row r="6081" spans="1:1">
      <c r="A6081" t="s">
        <v>12391</v>
      </c>
    </row>
    <row r="6082" spans="1:1">
      <c r="A6082" t="s">
        <v>7338</v>
      </c>
    </row>
    <row r="6083" spans="1:1">
      <c r="A6083" t="s">
        <v>12392</v>
      </c>
    </row>
    <row r="6084" spans="1:1">
      <c r="A6084" t="s">
        <v>12393</v>
      </c>
    </row>
    <row r="6085" spans="1:1">
      <c r="A6085" t="s">
        <v>7336</v>
      </c>
    </row>
    <row r="6086" spans="1:1">
      <c r="A6086" t="s">
        <v>12394</v>
      </c>
    </row>
    <row r="6087" spans="1:1">
      <c r="A6087" t="s">
        <v>7397</v>
      </c>
    </row>
    <row r="6088" spans="1:1">
      <c r="A6088" t="s">
        <v>7399</v>
      </c>
    </row>
    <row r="6089" spans="1:1">
      <c r="A6089" t="s">
        <v>624</v>
      </c>
    </row>
    <row r="6090" spans="1:1">
      <c r="A6090" t="s">
        <v>7381</v>
      </c>
    </row>
    <row r="6091" spans="1:1">
      <c r="A6091" t="s">
        <v>7404</v>
      </c>
    </row>
    <row r="6092" spans="1:1">
      <c r="A6092" t="s">
        <v>7387</v>
      </c>
    </row>
    <row r="6093" spans="1:1">
      <c r="A6093" t="s">
        <v>12395</v>
      </c>
    </row>
    <row r="6094" spans="1:1">
      <c r="A6094" t="s">
        <v>7401</v>
      </c>
    </row>
    <row r="6095" spans="1:1">
      <c r="A6095" t="s">
        <v>12396</v>
      </c>
    </row>
    <row r="6096" spans="1:1">
      <c r="A6096" t="s">
        <v>7385</v>
      </c>
    </row>
    <row r="6097" spans="1:1">
      <c r="A6097" t="s">
        <v>7379</v>
      </c>
    </row>
    <row r="6098" spans="1:1">
      <c r="A6098" t="s">
        <v>12397</v>
      </c>
    </row>
    <row r="6099" spans="1:1">
      <c r="A6099" t="s">
        <v>12398</v>
      </c>
    </row>
    <row r="6100" spans="1:1">
      <c r="A6100" t="s">
        <v>12399</v>
      </c>
    </row>
    <row r="6101" spans="1:1">
      <c r="A6101" t="s">
        <v>12400</v>
      </c>
    </row>
    <row r="6102" spans="1:1">
      <c r="A6102" t="s">
        <v>12401</v>
      </c>
    </row>
    <row r="6103" spans="1:1">
      <c r="A6103" t="s">
        <v>12402</v>
      </c>
    </row>
    <row r="6104" spans="1:1">
      <c r="A6104" t="s">
        <v>7377</v>
      </c>
    </row>
    <row r="6105" spans="1:1">
      <c r="A6105" t="s">
        <v>12403</v>
      </c>
    </row>
    <row r="6106" spans="1:1">
      <c r="A6106" t="s">
        <v>12404</v>
      </c>
    </row>
    <row r="6107" spans="1:1">
      <c r="A6107" t="s">
        <v>12228</v>
      </c>
    </row>
    <row r="6108" spans="1:1">
      <c r="A6108" t="s">
        <v>7389</v>
      </c>
    </row>
    <row r="6109" spans="1:1">
      <c r="A6109" t="s">
        <v>7395</v>
      </c>
    </row>
    <row r="6110" spans="1:1">
      <c r="A6110" t="s">
        <v>7383</v>
      </c>
    </row>
    <row r="6111" spans="1:1">
      <c r="A6111" t="s">
        <v>12405</v>
      </c>
    </row>
    <row r="6112" spans="1:1">
      <c r="A6112" t="s">
        <v>12406</v>
      </c>
    </row>
    <row r="6113" spans="1:1">
      <c r="A6113" t="s">
        <v>12407</v>
      </c>
    </row>
    <row r="6114" spans="1:1">
      <c r="A6114" t="s">
        <v>12408</v>
      </c>
    </row>
    <row r="6115" spans="1:1">
      <c r="A6115" t="s">
        <v>12409</v>
      </c>
    </row>
    <row r="6116" spans="1:1">
      <c r="A6116" t="s">
        <v>12410</v>
      </c>
    </row>
    <row r="6117" spans="1:1">
      <c r="A6117" t="s">
        <v>12411</v>
      </c>
    </row>
    <row r="6118" spans="1:1">
      <c r="A6118" t="s">
        <v>12412</v>
      </c>
    </row>
    <row r="6119" spans="1:1">
      <c r="A6119" t="s">
        <v>10072</v>
      </c>
    </row>
    <row r="6120" spans="1:1">
      <c r="A6120" t="s">
        <v>630</v>
      </c>
    </row>
    <row r="6121" spans="1:1">
      <c r="A6121" t="s">
        <v>12413</v>
      </c>
    </row>
    <row r="6122" spans="1:1">
      <c r="A6122" t="s">
        <v>7479</v>
      </c>
    </row>
    <row r="6123" spans="1:1">
      <c r="A6123" t="s">
        <v>7466</v>
      </c>
    </row>
    <row r="6124" spans="1:1">
      <c r="A6124" t="s">
        <v>7477</v>
      </c>
    </row>
    <row r="6125" spans="1:1">
      <c r="A6125" t="s">
        <v>12414</v>
      </c>
    </row>
    <row r="6126" spans="1:1">
      <c r="A6126" t="s">
        <v>7481</v>
      </c>
    </row>
    <row r="6127" spans="1:1">
      <c r="A6127" t="s">
        <v>7474</v>
      </c>
    </row>
    <row r="6128" spans="1:1">
      <c r="A6128" t="s">
        <v>7472</v>
      </c>
    </row>
    <row r="6129" spans="1:1">
      <c r="A6129" t="s">
        <v>12415</v>
      </c>
    </row>
    <row r="6130" spans="1:1">
      <c r="A6130" t="s">
        <v>12416</v>
      </c>
    </row>
    <row r="6131" spans="1:1">
      <c r="A6131" t="s">
        <v>12417</v>
      </c>
    </row>
    <row r="6132" spans="1:1">
      <c r="A6132" t="s">
        <v>12418</v>
      </c>
    </row>
    <row r="6133" spans="1:1">
      <c r="A6133" t="s">
        <v>12419</v>
      </c>
    </row>
    <row r="6134" spans="1:1">
      <c r="A6134" t="s">
        <v>12420</v>
      </c>
    </row>
    <row r="6135" spans="1:1">
      <c r="A6135" t="s">
        <v>7468</v>
      </c>
    </row>
    <row r="6136" spans="1:1">
      <c r="A6136" t="s">
        <v>12421</v>
      </c>
    </row>
    <row r="6137" spans="1:1">
      <c r="A6137" t="s">
        <v>12422</v>
      </c>
    </row>
    <row r="6138" spans="1:1">
      <c r="A6138" t="s">
        <v>12423</v>
      </c>
    </row>
    <row r="6139" spans="1:1">
      <c r="A6139" t="s">
        <v>12424</v>
      </c>
    </row>
    <row r="6140" spans="1:1">
      <c r="A6140" t="s">
        <v>12425</v>
      </c>
    </row>
    <row r="6141" spans="1:1">
      <c r="A6141" t="s">
        <v>7509</v>
      </c>
    </row>
    <row r="6142" spans="1:1">
      <c r="A6142" t="s">
        <v>149</v>
      </c>
    </row>
    <row r="6143" spans="1:1">
      <c r="A6143" t="s">
        <v>7513</v>
      </c>
    </row>
    <row r="6144" spans="1:1">
      <c r="A6144" t="s">
        <v>7488</v>
      </c>
    </row>
    <row r="6145" spans="1:1">
      <c r="A6145" t="s">
        <v>7500</v>
      </c>
    </row>
    <row r="6146" spans="1:1">
      <c r="A6146" t="s">
        <v>12426</v>
      </c>
    </row>
    <row r="6147" spans="1:1">
      <c r="A6147" t="s">
        <v>7484</v>
      </c>
    </row>
    <row r="6148" spans="1:1">
      <c r="A6148" t="s">
        <v>7502</v>
      </c>
    </row>
    <row r="6149" spans="1:1">
      <c r="A6149" t="s">
        <v>7507</v>
      </c>
    </row>
    <row r="6150" spans="1:1">
      <c r="A6150" t="s">
        <v>7505</v>
      </c>
    </row>
    <row r="6151" spans="1:1">
      <c r="A6151" t="s">
        <v>12427</v>
      </c>
    </row>
    <row r="6152" spans="1:1">
      <c r="A6152" t="s">
        <v>7496</v>
      </c>
    </row>
    <row r="6153" spans="1:1">
      <c r="A6153" t="s">
        <v>12428</v>
      </c>
    </row>
    <row r="6154" spans="1:1">
      <c r="A6154" t="s">
        <v>7490</v>
      </c>
    </row>
    <row r="6155" spans="1:1">
      <c r="A6155" t="s">
        <v>12429</v>
      </c>
    </row>
    <row r="6156" spans="1:1">
      <c r="A6156" t="s">
        <v>12430</v>
      </c>
    </row>
    <row r="6157" spans="1:1">
      <c r="A6157" t="s">
        <v>7486</v>
      </c>
    </row>
    <row r="6158" spans="1:1">
      <c r="A6158" t="s">
        <v>7498</v>
      </c>
    </row>
    <row r="6159" spans="1:1">
      <c r="A6159" t="s">
        <v>7549</v>
      </c>
    </row>
    <row r="6160" spans="1:1">
      <c r="A6160" t="s">
        <v>635</v>
      </c>
    </row>
    <row r="6161" spans="1:1">
      <c r="A6161" t="s">
        <v>12431</v>
      </c>
    </row>
    <row r="6162" spans="1:1">
      <c r="A6162" t="s">
        <v>7547</v>
      </c>
    </row>
    <row r="6163" spans="1:1">
      <c r="A6163" t="s">
        <v>7545</v>
      </c>
    </row>
    <row r="6164" spans="1:1">
      <c r="A6164" t="s">
        <v>628</v>
      </c>
    </row>
    <row r="6165" spans="1:1">
      <c r="A6165" t="s">
        <v>7455</v>
      </c>
    </row>
    <row r="6166" spans="1:1">
      <c r="A6166" t="s">
        <v>7446</v>
      </c>
    </row>
    <row r="6167" spans="1:1">
      <c r="A6167" t="s">
        <v>7440</v>
      </c>
    </row>
    <row r="6168" spans="1:1">
      <c r="A6168" t="s">
        <v>7442</v>
      </c>
    </row>
    <row r="6169" spans="1:1">
      <c r="A6169" t="s">
        <v>7463</v>
      </c>
    </row>
    <row r="6170" spans="1:1">
      <c r="A6170" t="s">
        <v>7453</v>
      </c>
    </row>
    <row r="6171" spans="1:1">
      <c r="A6171" t="s">
        <v>7438</v>
      </c>
    </row>
    <row r="6172" spans="1:1">
      <c r="A6172" t="s">
        <v>7458</v>
      </c>
    </row>
    <row r="6173" spans="1:1">
      <c r="A6173" t="s">
        <v>7461</v>
      </c>
    </row>
    <row r="6174" spans="1:1">
      <c r="A6174" t="s">
        <v>12432</v>
      </c>
    </row>
    <row r="6175" spans="1:1">
      <c r="A6175" t="s">
        <v>12433</v>
      </c>
    </row>
    <row r="6176" spans="1:1">
      <c r="A6176" t="s">
        <v>7448</v>
      </c>
    </row>
    <row r="6177" spans="1:1">
      <c r="A6177" t="s">
        <v>12434</v>
      </c>
    </row>
    <row r="6178" spans="1:1">
      <c r="A6178" t="s">
        <v>7436</v>
      </c>
    </row>
    <row r="6179" spans="1:1">
      <c r="A6179" t="s">
        <v>12435</v>
      </c>
    </row>
    <row r="6180" spans="1:1">
      <c r="A6180" t="s">
        <v>7451</v>
      </c>
    </row>
    <row r="6181" spans="1:1">
      <c r="A6181" t="s">
        <v>7444</v>
      </c>
    </row>
    <row r="6182" spans="1:1">
      <c r="A6182" t="s">
        <v>12436</v>
      </c>
    </row>
    <row r="6183" spans="1:1">
      <c r="A6183" t="s">
        <v>12437</v>
      </c>
    </row>
    <row r="6184" spans="1:1">
      <c r="A6184" t="s">
        <v>12438</v>
      </c>
    </row>
    <row r="6185" spans="1:1">
      <c r="A6185" t="s">
        <v>12439</v>
      </c>
    </row>
    <row r="6186" spans="1:1">
      <c r="A6186" t="s">
        <v>12440</v>
      </c>
    </row>
    <row r="6187" spans="1:1">
      <c r="A6187" t="s">
        <v>12441</v>
      </c>
    </row>
    <row r="6188" spans="1:1">
      <c r="A6188" t="s">
        <v>12442</v>
      </c>
    </row>
    <row r="6189" spans="1:1">
      <c r="A6189" t="s">
        <v>10072</v>
      </c>
    </row>
    <row r="6190" spans="1:1">
      <c r="A6190" t="s">
        <v>639</v>
      </c>
    </row>
    <row r="6191" spans="1:1">
      <c r="A6191" t="s">
        <v>7600</v>
      </c>
    </row>
    <row r="6192" spans="1:1">
      <c r="A6192" t="s">
        <v>7568</v>
      </c>
    </row>
    <row r="6193" spans="1:1">
      <c r="A6193" t="s">
        <v>7589</v>
      </c>
    </row>
    <row r="6194" spans="1:1">
      <c r="A6194" t="s">
        <v>7579</v>
      </c>
    </row>
    <row r="6195" spans="1:1">
      <c r="A6195" t="s">
        <v>7576</v>
      </c>
    </row>
    <row r="6196" spans="1:1">
      <c r="A6196" t="s">
        <v>7594</v>
      </c>
    </row>
    <row r="6197" spans="1:1">
      <c r="A6197" t="s">
        <v>12443</v>
      </c>
    </row>
    <row r="6198" spans="1:1">
      <c r="A6198" t="s">
        <v>7574</v>
      </c>
    </row>
    <row r="6199" spans="1:1">
      <c r="A6199" t="s">
        <v>7583</v>
      </c>
    </row>
    <row r="6200" spans="1:1">
      <c r="A6200" t="s">
        <v>7581</v>
      </c>
    </row>
    <row r="6201" spans="1:1">
      <c r="A6201" t="s">
        <v>7587</v>
      </c>
    </row>
    <row r="6202" spans="1:1">
      <c r="A6202" t="s">
        <v>7585</v>
      </c>
    </row>
    <row r="6203" spans="1:1">
      <c r="A6203" t="s">
        <v>7596</v>
      </c>
    </row>
    <row r="6204" spans="1:1">
      <c r="A6204" t="s">
        <v>7572</v>
      </c>
    </row>
    <row r="6205" spans="1:1">
      <c r="A6205" t="s">
        <v>12444</v>
      </c>
    </row>
    <row r="6206" spans="1:1">
      <c r="A6206" t="s">
        <v>8341</v>
      </c>
    </row>
    <row r="6207" spans="1:1">
      <c r="A6207" t="s">
        <v>7598</v>
      </c>
    </row>
    <row r="6208" spans="1:1">
      <c r="A6208" t="s">
        <v>12445</v>
      </c>
    </row>
    <row r="6209" spans="1:1">
      <c r="A6209" t="s">
        <v>7570</v>
      </c>
    </row>
    <row r="6210" spans="1:1">
      <c r="A6210" t="s">
        <v>12446</v>
      </c>
    </row>
    <row r="6211" spans="1:1">
      <c r="A6211" t="s">
        <v>12447</v>
      </c>
    </row>
    <row r="6212" spans="1:1">
      <c r="A6212" t="s">
        <v>12448</v>
      </c>
    </row>
    <row r="6213" spans="1:1">
      <c r="A6213" t="s">
        <v>2025</v>
      </c>
    </row>
    <row r="6214" spans="1:1">
      <c r="A6214" t="s">
        <v>12449</v>
      </c>
    </row>
    <row r="6215" spans="1:1">
      <c r="A6215" t="s">
        <v>12450</v>
      </c>
    </row>
    <row r="6216" spans="1:1">
      <c r="A6216" t="s">
        <v>12451</v>
      </c>
    </row>
    <row r="6217" spans="1:1">
      <c r="A6217" t="s">
        <v>12452</v>
      </c>
    </row>
    <row r="6218" spans="1:1">
      <c r="A6218" t="s">
        <v>7592</v>
      </c>
    </row>
    <row r="6219" spans="1:1">
      <c r="A6219" t="s">
        <v>2009</v>
      </c>
    </row>
    <row r="6220" spans="1:1">
      <c r="A6220" t="s">
        <v>12453</v>
      </c>
    </row>
    <row r="6221" spans="1:1">
      <c r="A6221" t="s">
        <v>12454</v>
      </c>
    </row>
    <row r="6222" spans="1:1">
      <c r="A6222" t="s">
        <v>10072</v>
      </c>
    </row>
    <row r="6223" spans="1:1">
      <c r="A6223" t="s">
        <v>10072</v>
      </c>
    </row>
    <row r="6224" spans="1:1">
      <c r="A6224" t="s">
        <v>647</v>
      </c>
    </row>
    <row r="6225" spans="1:1">
      <c r="A6225" t="s">
        <v>7658</v>
      </c>
    </row>
    <row r="6226" spans="1:1">
      <c r="A6226" t="s">
        <v>7662</v>
      </c>
    </row>
    <row r="6227" spans="1:1">
      <c r="A6227" t="s">
        <v>7665</v>
      </c>
    </row>
    <row r="6228" spans="1:1">
      <c r="A6228" t="s">
        <v>7660</v>
      </c>
    </row>
    <row r="6229" spans="1:1">
      <c r="A6229" t="s">
        <v>7604</v>
      </c>
    </row>
    <row r="6230" spans="1:1">
      <c r="A6230" t="s">
        <v>641</v>
      </c>
    </row>
    <row r="6231" spans="1:1">
      <c r="A6231" t="s">
        <v>7602</v>
      </c>
    </row>
    <row r="6232" spans="1:1">
      <c r="A6232" t="s">
        <v>7619</v>
      </c>
    </row>
    <row r="6233" spans="1:1">
      <c r="A6233" t="s">
        <v>12455</v>
      </c>
    </row>
    <row r="6234" spans="1:1">
      <c r="A6234" t="s">
        <v>7628</v>
      </c>
    </row>
    <row r="6235" spans="1:1">
      <c r="A6235" t="s">
        <v>7608</v>
      </c>
    </row>
    <row r="6236" spans="1:1">
      <c r="A6236" t="s">
        <v>7623</v>
      </c>
    </row>
    <row r="6237" spans="1:1">
      <c r="A6237" t="s">
        <v>12456</v>
      </c>
    </row>
    <row r="6238" spans="1:1">
      <c r="A6238" t="s">
        <v>7610</v>
      </c>
    </row>
    <row r="6239" spans="1:1">
      <c r="A6239" t="s">
        <v>12457</v>
      </c>
    </row>
    <row r="6240" spans="1:1">
      <c r="A6240" t="s">
        <v>7606</v>
      </c>
    </row>
    <row r="6241" spans="1:1">
      <c r="A6241" t="s">
        <v>12458</v>
      </c>
    </row>
    <row r="6242" spans="1:1">
      <c r="A6242" t="s">
        <v>7612</v>
      </c>
    </row>
    <row r="6243" spans="1:1">
      <c r="A6243" t="s">
        <v>7621</v>
      </c>
    </row>
    <row r="6244" spans="1:1">
      <c r="A6244" t="s">
        <v>7626</v>
      </c>
    </row>
    <row r="6245" spans="1:1">
      <c r="A6245" t="s">
        <v>12459</v>
      </c>
    </row>
    <row r="6246" spans="1:1">
      <c r="A6246" t="s">
        <v>7617</v>
      </c>
    </row>
    <row r="6247" spans="1:1">
      <c r="A6247" t="s">
        <v>12460</v>
      </c>
    </row>
    <row r="6248" spans="1:1">
      <c r="A6248" t="s">
        <v>7615</v>
      </c>
    </row>
    <row r="6249" spans="1:1">
      <c r="A6249" t="s">
        <v>12461</v>
      </c>
    </row>
    <row r="6250" spans="1:1">
      <c r="A6250" t="s">
        <v>10072</v>
      </c>
    </row>
    <row r="6251" spans="1:1">
      <c r="A6251" t="s">
        <v>637</v>
      </c>
    </row>
    <row r="6252" spans="1:1">
      <c r="A6252" t="s">
        <v>7554</v>
      </c>
    </row>
    <row r="6253" spans="1:1">
      <c r="A6253" t="s">
        <v>7556</v>
      </c>
    </row>
    <row r="6254" spans="1:1">
      <c r="A6254" t="s">
        <v>7552</v>
      </c>
    </row>
    <row r="6255" spans="1:1">
      <c r="A6255" t="s">
        <v>7564</v>
      </c>
    </row>
    <row r="6256" spans="1:1">
      <c r="A6256" t="s">
        <v>7562</v>
      </c>
    </row>
    <row r="6257" spans="1:1">
      <c r="A6257" t="s">
        <v>7558</v>
      </c>
    </row>
    <row r="6258" spans="1:1">
      <c r="A6258" t="s">
        <v>643</v>
      </c>
    </row>
    <row r="6259" spans="1:1">
      <c r="A6259" t="s">
        <v>7641</v>
      </c>
    </row>
    <row r="6260" spans="1:1">
      <c r="A6260" t="s">
        <v>7635</v>
      </c>
    </row>
    <row r="6261" spans="1:1">
      <c r="A6261" t="s">
        <v>7639</v>
      </c>
    </row>
    <row r="6262" spans="1:1">
      <c r="A6262" t="s">
        <v>7655</v>
      </c>
    </row>
    <row r="6263" spans="1:1">
      <c r="A6263" t="s">
        <v>7330</v>
      </c>
    </row>
    <row r="6264" spans="1:1">
      <c r="A6264" t="s">
        <v>7633</v>
      </c>
    </row>
    <row r="6265" spans="1:1">
      <c r="A6265" t="s">
        <v>7631</v>
      </c>
    </row>
    <row r="6266" spans="1:1">
      <c r="A6266" t="s">
        <v>8466</v>
      </c>
    </row>
    <row r="6267" spans="1:1">
      <c r="A6267" t="s">
        <v>10072</v>
      </c>
    </row>
    <row r="6268" spans="1:1">
      <c r="A6268" t="s">
        <v>645</v>
      </c>
    </row>
    <row r="6269" spans="1:1">
      <c r="A6269" t="s">
        <v>7643</v>
      </c>
    </row>
    <row r="6270" spans="1:1">
      <c r="A6270" t="s">
        <v>7647</v>
      </c>
    </row>
    <row r="6271" spans="1:1">
      <c r="A6271" t="s">
        <v>12462</v>
      </c>
    </row>
    <row r="6272" spans="1:1">
      <c r="A6272" t="s">
        <v>10545</v>
      </c>
    </row>
    <row r="6273" spans="1:1">
      <c r="A6273" t="s">
        <v>7651</v>
      </c>
    </row>
    <row r="6274" spans="1:1">
      <c r="A6274" t="s">
        <v>12463</v>
      </c>
    </row>
    <row r="6275" spans="1:1">
      <c r="A6275" t="s">
        <v>12464</v>
      </c>
    </row>
    <row r="6276" spans="1:1">
      <c r="A6276" t="s">
        <v>7649</v>
      </c>
    </row>
    <row r="6277" spans="1:1">
      <c r="A6277" t="s">
        <v>7653</v>
      </c>
    </row>
    <row r="6278" spans="1:1">
      <c r="A6278" t="s">
        <v>12465</v>
      </c>
    </row>
    <row r="6279" spans="1:1">
      <c r="A6279" t="s">
        <v>7655</v>
      </c>
    </row>
    <row r="6280" spans="1:1">
      <c r="A6280" t="s">
        <v>7530</v>
      </c>
    </row>
    <row r="6281" spans="1:1">
      <c r="A6281" t="s">
        <v>633</v>
      </c>
    </row>
    <row r="6282" spans="1:1">
      <c r="A6282" t="s">
        <v>12466</v>
      </c>
    </row>
    <row r="6283" spans="1:1">
      <c r="A6283" t="s">
        <v>7538</v>
      </c>
    </row>
    <row r="6284" spans="1:1">
      <c r="A6284" t="s">
        <v>12342</v>
      </c>
    </row>
    <row r="6285" spans="1:1">
      <c r="A6285" t="s">
        <v>7517</v>
      </c>
    </row>
    <row r="6286" spans="1:1">
      <c r="A6286" t="s">
        <v>12467</v>
      </c>
    </row>
    <row r="6287" spans="1:1">
      <c r="A6287" t="s">
        <v>7524</v>
      </c>
    </row>
    <row r="6288" spans="1:1">
      <c r="A6288" t="s">
        <v>10557</v>
      </c>
    </row>
    <row r="6289" spans="1:1">
      <c r="A6289" t="s">
        <v>7532</v>
      </c>
    </row>
    <row r="6290" spans="1:1">
      <c r="A6290" t="s">
        <v>7526</v>
      </c>
    </row>
    <row r="6291" spans="1:1">
      <c r="A6291" t="s">
        <v>7534</v>
      </c>
    </row>
    <row r="6292" spans="1:1">
      <c r="A6292" t="s">
        <v>12468</v>
      </c>
    </row>
    <row r="6293" spans="1:1">
      <c r="A6293" t="s">
        <v>7536</v>
      </c>
    </row>
    <row r="6294" spans="1:1">
      <c r="A6294" t="s">
        <v>7528</v>
      </c>
    </row>
    <row r="6295" spans="1:1">
      <c r="A6295" t="s">
        <v>7542</v>
      </c>
    </row>
    <row r="6296" spans="1:1">
      <c r="A6296" t="s">
        <v>12469</v>
      </c>
    </row>
    <row r="6297" spans="1:1">
      <c r="A6297" t="s">
        <v>7540</v>
      </c>
    </row>
    <row r="6298" spans="1:1">
      <c r="A6298" t="s">
        <v>7515</v>
      </c>
    </row>
    <row r="6299" spans="1:1">
      <c r="A6299" t="s">
        <v>12470</v>
      </c>
    </row>
    <row r="6300" spans="1:1">
      <c r="A6300" t="s">
        <v>12471</v>
      </c>
    </row>
    <row r="6301" spans="1:1">
      <c r="A6301" t="s">
        <v>12472</v>
      </c>
    </row>
    <row r="6302" spans="1:1">
      <c r="A6302" t="s">
        <v>7520</v>
      </c>
    </row>
    <row r="6303" spans="1:1">
      <c r="A6303" t="s">
        <v>12473</v>
      </c>
    </row>
    <row r="6304" spans="1:1">
      <c r="A6304" t="s">
        <v>12474</v>
      </c>
    </row>
    <row r="6305" spans="1:1">
      <c r="A6305" t="s">
        <v>7256</v>
      </c>
    </row>
    <row r="6306" spans="1:1">
      <c r="A6306" t="s">
        <v>8496</v>
      </c>
    </row>
    <row r="6307" spans="1:1">
      <c r="A6307" t="s">
        <v>10072</v>
      </c>
    </row>
    <row r="6308" spans="1:1">
      <c r="A6308" t="s">
        <v>8538</v>
      </c>
    </row>
    <row r="6309" spans="1:1">
      <c r="A6309" t="s">
        <v>8530</v>
      </c>
    </row>
    <row r="6310" spans="1:1">
      <c r="A6310" t="s">
        <v>8540</v>
      </c>
    </row>
    <row r="6311" spans="1:1">
      <c r="A6311" t="s">
        <v>718</v>
      </c>
    </row>
    <row r="6312" spans="1:1">
      <c r="A6312" t="s">
        <v>8548</v>
      </c>
    </row>
    <row r="6313" spans="1:1">
      <c r="A6313" t="s">
        <v>8536</v>
      </c>
    </row>
    <row r="6314" spans="1:1">
      <c r="A6314" t="s">
        <v>12475</v>
      </c>
    </row>
    <row r="6315" spans="1:1">
      <c r="A6315" t="s">
        <v>8532</v>
      </c>
    </row>
    <row r="6316" spans="1:1">
      <c r="A6316" t="s">
        <v>8544</v>
      </c>
    </row>
    <row r="6317" spans="1:1">
      <c r="A6317" t="s">
        <v>12476</v>
      </c>
    </row>
    <row r="6318" spans="1:1">
      <c r="A6318" t="s">
        <v>8542</v>
      </c>
    </row>
    <row r="6319" spans="1:1">
      <c r="A6319" t="s">
        <v>12477</v>
      </c>
    </row>
    <row r="6320" spans="1:1">
      <c r="A6320" t="s">
        <v>891</v>
      </c>
    </row>
    <row r="6321" spans="1:1">
      <c r="A6321" t="s">
        <v>12478</v>
      </c>
    </row>
    <row r="6322" spans="1:1">
      <c r="A6322" t="s">
        <v>720</v>
      </c>
    </row>
    <row r="6323" spans="1:1">
      <c r="A6323" t="s">
        <v>8550</v>
      </c>
    </row>
    <row r="6324" spans="1:1">
      <c r="A6324" t="s">
        <v>8554</v>
      </c>
    </row>
    <row r="6325" spans="1:1">
      <c r="A6325" t="s">
        <v>728</v>
      </c>
    </row>
    <row r="6326" spans="1:1">
      <c r="A6326" t="s">
        <v>8613</v>
      </c>
    </row>
    <row r="6327" spans="1:1">
      <c r="A6327" t="s">
        <v>8632</v>
      </c>
    </row>
    <row r="6328" spans="1:1">
      <c r="A6328" t="s">
        <v>8642</v>
      </c>
    </row>
    <row r="6329" spans="1:1">
      <c r="A6329" t="s">
        <v>8622</v>
      </c>
    </row>
    <row r="6330" spans="1:1">
      <c r="A6330" t="s">
        <v>8640</v>
      </c>
    </row>
    <row r="6331" spans="1:1">
      <c r="A6331" t="s">
        <v>8618</v>
      </c>
    </row>
    <row r="6332" spans="1:1">
      <c r="A6332" t="s">
        <v>8630</v>
      </c>
    </row>
    <row r="6333" spans="1:1">
      <c r="A6333" t="s">
        <v>8620</v>
      </c>
    </row>
    <row r="6334" spans="1:1">
      <c r="A6334" t="s">
        <v>12479</v>
      </c>
    </row>
    <row r="6335" spans="1:1">
      <c r="A6335" t="s">
        <v>12480</v>
      </c>
    </row>
    <row r="6336" spans="1:1">
      <c r="A6336" t="s">
        <v>8646</v>
      </c>
    </row>
    <row r="6337" spans="1:1">
      <c r="A6337" t="s">
        <v>8628</v>
      </c>
    </row>
    <row r="6338" spans="1:1">
      <c r="A6338" t="s">
        <v>12481</v>
      </c>
    </row>
    <row r="6339" spans="1:1">
      <c r="A6339" t="s">
        <v>8644</v>
      </c>
    </row>
    <row r="6340" spans="1:1">
      <c r="A6340" t="s">
        <v>2701</v>
      </c>
    </row>
    <row r="6341" spans="1:1">
      <c r="A6341" t="s">
        <v>8626</v>
      </c>
    </row>
    <row r="6342" spans="1:1">
      <c r="A6342" t="s">
        <v>12482</v>
      </c>
    </row>
    <row r="6343" spans="1:1">
      <c r="A6343" t="s">
        <v>8636</v>
      </c>
    </row>
    <row r="6344" spans="1:1">
      <c r="A6344" t="s">
        <v>12483</v>
      </c>
    </row>
    <row r="6345" spans="1:1">
      <c r="A6345" t="s">
        <v>12484</v>
      </c>
    </row>
    <row r="6346" spans="1:1">
      <c r="A6346" t="s">
        <v>12485</v>
      </c>
    </row>
    <row r="6347" spans="1:1">
      <c r="A6347" t="s">
        <v>12486</v>
      </c>
    </row>
    <row r="6348" spans="1:1">
      <c r="A6348" t="s">
        <v>12487</v>
      </c>
    </row>
    <row r="6349" spans="1:1">
      <c r="A6349" t="s">
        <v>12488</v>
      </c>
    </row>
    <row r="6350" spans="1:1">
      <c r="A6350" t="s">
        <v>8638</v>
      </c>
    </row>
    <row r="6351" spans="1:1">
      <c r="A6351" t="s">
        <v>8624</v>
      </c>
    </row>
    <row r="6352" spans="1:1">
      <c r="A6352" t="s">
        <v>12489</v>
      </c>
    </row>
    <row r="6353" spans="1:1">
      <c r="A6353" t="s">
        <v>8616</v>
      </c>
    </row>
    <row r="6354" spans="1:1">
      <c r="A6354" t="s">
        <v>12490</v>
      </c>
    </row>
    <row r="6355" spans="1:1">
      <c r="A6355" t="s">
        <v>12491</v>
      </c>
    </row>
    <row r="6356" spans="1:1">
      <c r="A6356" t="s">
        <v>5514</v>
      </c>
    </row>
    <row r="6357" spans="1:1">
      <c r="A6357" t="s">
        <v>10072</v>
      </c>
    </row>
    <row r="6358" spans="1:1">
      <c r="A6358" t="s">
        <v>726</v>
      </c>
    </row>
    <row r="6359" spans="1:1">
      <c r="A6359" t="s">
        <v>8607</v>
      </c>
    </row>
    <row r="6360" spans="1:1">
      <c r="A6360" t="s">
        <v>12492</v>
      </c>
    </row>
    <row r="6361" spans="1:1">
      <c r="A6361" t="s">
        <v>8609</v>
      </c>
    </row>
    <row r="6362" spans="1:1">
      <c r="A6362" t="s">
        <v>8598</v>
      </c>
    </row>
    <row r="6363" spans="1:1">
      <c r="A6363" t="s">
        <v>12493</v>
      </c>
    </row>
    <row r="6364" spans="1:1">
      <c r="A6364" t="s">
        <v>8591</v>
      </c>
    </row>
    <row r="6365" spans="1:1">
      <c r="A6365" t="s">
        <v>8602</v>
      </c>
    </row>
    <row r="6366" spans="1:1">
      <c r="A6366" t="s">
        <v>8604</v>
      </c>
    </row>
    <row r="6367" spans="1:1">
      <c r="A6367" t="s">
        <v>8600</v>
      </c>
    </row>
    <row r="6368" spans="1:1">
      <c r="A6368" t="s">
        <v>12494</v>
      </c>
    </row>
    <row r="6369" spans="1:1">
      <c r="A6369" t="s">
        <v>12495</v>
      </c>
    </row>
    <row r="6370" spans="1:1">
      <c r="A6370" t="s">
        <v>8593</v>
      </c>
    </row>
    <row r="6371" spans="1:1">
      <c r="A6371" t="s">
        <v>12496</v>
      </c>
    </row>
    <row r="6372" spans="1:1">
      <c r="A6372" t="s">
        <v>8596</v>
      </c>
    </row>
    <row r="6373" spans="1:1">
      <c r="A6373" t="s">
        <v>8611</v>
      </c>
    </row>
    <row r="6374" spans="1:1">
      <c r="A6374" t="s">
        <v>734</v>
      </c>
    </row>
    <row r="6375" spans="1:1">
      <c r="A6375" t="s">
        <v>8741</v>
      </c>
    </row>
    <row r="6376" spans="1:1">
      <c r="A6376" t="s">
        <v>8753</v>
      </c>
    </row>
    <row r="6377" spans="1:1">
      <c r="A6377" t="s">
        <v>8716</v>
      </c>
    </row>
    <row r="6378" spans="1:1">
      <c r="A6378" t="s">
        <v>12497</v>
      </c>
    </row>
    <row r="6379" spans="1:1">
      <c r="A6379" t="s">
        <v>8723</v>
      </c>
    </row>
    <row r="6380" spans="1:1">
      <c r="A6380" t="s">
        <v>8735</v>
      </c>
    </row>
    <row r="6381" spans="1:1">
      <c r="A6381" t="s">
        <v>12498</v>
      </c>
    </row>
    <row r="6382" spans="1:1">
      <c r="A6382" t="s">
        <v>8743</v>
      </c>
    </row>
    <row r="6383" spans="1:1">
      <c r="A6383" t="s">
        <v>12499</v>
      </c>
    </row>
    <row r="6384" spans="1:1">
      <c r="A6384" t="s">
        <v>8727</v>
      </c>
    </row>
    <row r="6385" spans="1:1">
      <c r="A6385" t="s">
        <v>12500</v>
      </c>
    </row>
    <row r="6386" spans="1:1">
      <c r="A6386" t="s">
        <v>8755</v>
      </c>
    </row>
    <row r="6387" spans="1:1">
      <c r="A6387" t="s">
        <v>12501</v>
      </c>
    </row>
    <row r="6388" spans="1:1">
      <c r="A6388" t="s">
        <v>12502</v>
      </c>
    </row>
    <row r="6389" spans="1:1">
      <c r="A6389" t="s">
        <v>8747</v>
      </c>
    </row>
    <row r="6390" spans="1:1">
      <c r="A6390" t="s">
        <v>8731</v>
      </c>
    </row>
    <row r="6391" spans="1:1">
      <c r="A6391" t="s">
        <v>8725</v>
      </c>
    </row>
    <row r="6392" spans="1:1">
      <c r="A6392" t="s">
        <v>12503</v>
      </c>
    </row>
    <row r="6393" spans="1:1">
      <c r="A6393" t="s">
        <v>12504</v>
      </c>
    </row>
    <row r="6394" spans="1:1">
      <c r="A6394" t="s">
        <v>8757</v>
      </c>
    </row>
    <row r="6395" spans="1:1">
      <c r="A6395" t="s">
        <v>12505</v>
      </c>
    </row>
    <row r="6396" spans="1:1">
      <c r="A6396" t="s">
        <v>8745</v>
      </c>
    </row>
    <row r="6397" spans="1:1">
      <c r="A6397" t="s">
        <v>12506</v>
      </c>
    </row>
    <row r="6398" spans="1:1">
      <c r="A6398" t="s">
        <v>12507</v>
      </c>
    </row>
    <row r="6399" spans="1:1">
      <c r="A6399" t="s">
        <v>8737</v>
      </c>
    </row>
    <row r="6400" spans="1:1">
      <c r="A6400" t="s">
        <v>12508</v>
      </c>
    </row>
    <row r="6401" spans="1:1">
      <c r="A6401" t="s">
        <v>9639</v>
      </c>
    </row>
    <row r="6402" spans="1:1">
      <c r="A6402" t="s">
        <v>12509</v>
      </c>
    </row>
    <row r="6403" spans="1:1">
      <c r="A6403" t="s">
        <v>12510</v>
      </c>
    </row>
    <row r="6404" spans="1:1">
      <c r="A6404" t="s">
        <v>8720</v>
      </c>
    </row>
    <row r="6405" spans="1:1">
      <c r="A6405" t="s">
        <v>12511</v>
      </c>
    </row>
    <row r="6406" spans="1:1">
      <c r="A6406" t="s">
        <v>8751</v>
      </c>
    </row>
    <row r="6407" spans="1:1">
      <c r="A6407" t="s">
        <v>8739</v>
      </c>
    </row>
    <row r="6408" spans="1:1">
      <c r="A6408" t="s">
        <v>12512</v>
      </c>
    </row>
    <row r="6409" spans="1:1">
      <c r="A6409" t="s">
        <v>12513</v>
      </c>
    </row>
    <row r="6410" spans="1:1">
      <c r="A6410" t="s">
        <v>12514</v>
      </c>
    </row>
    <row r="6411" spans="1:1">
      <c r="A6411" t="s">
        <v>12515</v>
      </c>
    </row>
    <row r="6412" spans="1:1">
      <c r="A6412" t="s">
        <v>8733</v>
      </c>
    </row>
    <row r="6413" spans="1:1">
      <c r="A6413" t="s">
        <v>12516</v>
      </c>
    </row>
    <row r="6414" spans="1:1">
      <c r="A6414" t="s">
        <v>12517</v>
      </c>
    </row>
    <row r="6415" spans="1:1">
      <c r="A6415" t="s">
        <v>4565</v>
      </c>
    </row>
    <row r="6416" spans="1:1">
      <c r="A6416" t="s">
        <v>12518</v>
      </c>
    </row>
    <row r="6417" spans="1:1">
      <c r="A6417" t="s">
        <v>8718</v>
      </c>
    </row>
    <row r="6418" spans="1:1">
      <c r="A6418" t="s">
        <v>12519</v>
      </c>
    </row>
    <row r="6419" spans="1:1">
      <c r="A6419" t="s">
        <v>12520</v>
      </c>
    </row>
    <row r="6420" spans="1:1">
      <c r="A6420" t="s">
        <v>12521</v>
      </c>
    </row>
    <row r="6421" spans="1:1">
      <c r="A6421" t="s">
        <v>12522</v>
      </c>
    </row>
    <row r="6422" spans="1:1">
      <c r="A6422" t="s">
        <v>12523</v>
      </c>
    </row>
    <row r="6423" spans="1:1">
      <c r="A6423" t="s">
        <v>8729</v>
      </c>
    </row>
    <row r="6424" spans="1:1">
      <c r="A6424" t="s">
        <v>12524</v>
      </c>
    </row>
    <row r="6425" spans="1:1">
      <c r="A6425" t="s">
        <v>12525</v>
      </c>
    </row>
    <row r="6426" spans="1:1">
      <c r="A6426" t="s">
        <v>12526</v>
      </c>
    </row>
    <row r="6427" spans="1:1">
      <c r="A6427" t="s">
        <v>12527</v>
      </c>
    </row>
    <row r="6428" spans="1:1">
      <c r="A6428" t="s">
        <v>8749</v>
      </c>
    </row>
    <row r="6429" spans="1:1">
      <c r="A6429" t="s">
        <v>12528</v>
      </c>
    </row>
    <row r="6430" spans="1:1">
      <c r="A6430" t="s">
        <v>12529</v>
      </c>
    </row>
    <row r="6431" spans="1:1">
      <c r="A6431" t="s">
        <v>12530</v>
      </c>
    </row>
    <row r="6432" spans="1:1">
      <c r="A6432" t="s">
        <v>12531</v>
      </c>
    </row>
    <row r="6433" spans="1:1">
      <c r="A6433" t="s">
        <v>12532</v>
      </c>
    </row>
    <row r="6434" spans="1:1">
      <c r="A6434" t="s">
        <v>12533</v>
      </c>
    </row>
    <row r="6435" spans="1:1">
      <c r="A6435" t="s">
        <v>12534</v>
      </c>
    </row>
    <row r="6436" spans="1:1">
      <c r="A6436" t="s">
        <v>12535</v>
      </c>
    </row>
    <row r="6437" spans="1:1">
      <c r="A6437" t="s">
        <v>12536</v>
      </c>
    </row>
    <row r="6438" spans="1:1">
      <c r="A6438" t="s">
        <v>12537</v>
      </c>
    </row>
    <row r="6439" spans="1:1">
      <c r="A6439" t="s">
        <v>12538</v>
      </c>
    </row>
    <row r="6440" spans="1:1">
      <c r="A6440" t="s">
        <v>12539</v>
      </c>
    </row>
    <row r="6441" spans="1:1">
      <c r="A6441" t="s">
        <v>12540</v>
      </c>
    </row>
    <row r="6442" spans="1:1">
      <c r="A6442" t="s">
        <v>8554</v>
      </c>
    </row>
    <row r="6443" spans="1:1">
      <c r="A6443" t="s">
        <v>12541</v>
      </c>
    </row>
    <row r="6444" spans="1:1">
      <c r="A6444" t="s">
        <v>12542</v>
      </c>
    </row>
    <row r="6445" spans="1:1">
      <c r="A6445" t="s">
        <v>12543</v>
      </c>
    </row>
    <row r="6446" spans="1:1">
      <c r="A6446" t="s">
        <v>12544</v>
      </c>
    </row>
    <row r="6447" spans="1:1">
      <c r="A6447" t="s">
        <v>10072</v>
      </c>
    </row>
    <row r="6448" spans="1:1">
      <c r="A6448" t="s">
        <v>10072</v>
      </c>
    </row>
    <row r="6449" spans="1:1">
      <c r="A6449" t="s">
        <v>10072</v>
      </c>
    </row>
    <row r="6450" spans="1:1">
      <c r="A6450" t="s">
        <v>10072</v>
      </c>
    </row>
    <row r="6451" spans="1:1">
      <c r="A6451" t="s">
        <v>10072</v>
      </c>
    </row>
    <row r="6452" spans="1:1">
      <c r="A6452" t="s">
        <v>722</v>
      </c>
    </row>
    <row r="6453" spans="1:1">
      <c r="A6453" t="s">
        <v>8561</v>
      </c>
    </row>
    <row r="6454" spans="1:1">
      <c r="A6454" t="s">
        <v>12545</v>
      </c>
    </row>
    <row r="6455" spans="1:1">
      <c r="A6455" t="s">
        <v>8563</v>
      </c>
    </row>
    <row r="6456" spans="1:1">
      <c r="A6456" t="s">
        <v>8565</v>
      </c>
    </row>
    <row r="6457" spans="1:1">
      <c r="A6457" t="s">
        <v>12546</v>
      </c>
    </row>
    <row r="6458" spans="1:1">
      <c r="A6458" t="s">
        <v>12547</v>
      </c>
    </row>
    <row r="6459" spans="1:1">
      <c r="A6459" t="s">
        <v>8577</v>
      </c>
    </row>
    <row r="6460" spans="1:1">
      <c r="A6460" t="s">
        <v>8567</v>
      </c>
    </row>
    <row r="6461" spans="1:1">
      <c r="A6461" t="s">
        <v>8559</v>
      </c>
    </row>
    <row r="6462" spans="1:1">
      <c r="A6462" t="s">
        <v>8557</v>
      </c>
    </row>
    <row r="6463" spans="1:1">
      <c r="A6463" t="s">
        <v>8573</v>
      </c>
    </row>
    <row r="6464" spans="1:1">
      <c r="A6464" t="s">
        <v>12548</v>
      </c>
    </row>
    <row r="6465" spans="1:1">
      <c r="A6465" t="s">
        <v>8575</v>
      </c>
    </row>
    <row r="6466" spans="1:1">
      <c r="A6466" t="s">
        <v>12549</v>
      </c>
    </row>
    <row r="6467" spans="1:1">
      <c r="A6467" t="s">
        <v>12550</v>
      </c>
    </row>
    <row r="6468" spans="1:1">
      <c r="A6468" t="s">
        <v>8569</v>
      </c>
    </row>
    <row r="6469" spans="1:1">
      <c r="A6469" t="s">
        <v>12551</v>
      </c>
    </row>
    <row r="6470" spans="1:1">
      <c r="A6470" t="s">
        <v>12552</v>
      </c>
    </row>
    <row r="6471" spans="1:1">
      <c r="A6471" t="s">
        <v>12553</v>
      </c>
    </row>
    <row r="6472" spans="1:1">
      <c r="A6472" t="s">
        <v>12554</v>
      </c>
    </row>
    <row r="6473" spans="1:1">
      <c r="A6473" t="s">
        <v>12555</v>
      </c>
    </row>
    <row r="6474" spans="1:1">
      <c r="A6474" t="s">
        <v>10072</v>
      </c>
    </row>
    <row r="6475" spans="1:1">
      <c r="A6475" t="s">
        <v>724</v>
      </c>
    </row>
    <row r="6476" spans="1:1">
      <c r="A6476" t="s">
        <v>8583</v>
      </c>
    </row>
    <row r="6477" spans="1:1">
      <c r="A6477" t="s">
        <v>8587</v>
      </c>
    </row>
    <row r="6478" spans="1:1">
      <c r="A6478" t="s">
        <v>8579</v>
      </c>
    </row>
    <row r="6479" spans="1:1">
      <c r="A6479" t="s">
        <v>12556</v>
      </c>
    </row>
    <row r="6480" spans="1:1">
      <c r="A6480" t="s">
        <v>8581</v>
      </c>
    </row>
    <row r="6481" spans="1:1">
      <c r="A6481" t="s">
        <v>8585</v>
      </c>
    </row>
    <row r="6482" spans="1:1">
      <c r="A6482" t="s">
        <v>10072</v>
      </c>
    </row>
    <row r="6483" spans="1:1">
      <c r="A6483" t="s">
        <v>46</v>
      </c>
    </row>
    <row r="6484" spans="1:1">
      <c r="A6484" t="s">
        <v>730</v>
      </c>
    </row>
    <row r="6485" spans="1:1">
      <c r="A6485" t="s">
        <v>8668</v>
      </c>
    </row>
    <row r="6486" spans="1:1">
      <c r="A6486" t="s">
        <v>8648</v>
      </c>
    </row>
    <row r="6487" spans="1:1">
      <c r="A6487" t="s">
        <v>8652</v>
      </c>
    </row>
    <row r="6488" spans="1:1">
      <c r="A6488" t="s">
        <v>494</v>
      </c>
    </row>
    <row r="6489" spans="1:1">
      <c r="A6489" t="s">
        <v>8663</v>
      </c>
    </row>
    <row r="6490" spans="1:1">
      <c r="A6490" t="s">
        <v>2675</v>
      </c>
    </row>
    <row r="6491" spans="1:1">
      <c r="A6491" t="s">
        <v>12557</v>
      </c>
    </row>
    <row r="6492" spans="1:1">
      <c r="A6492" t="s">
        <v>12558</v>
      </c>
    </row>
    <row r="6493" spans="1:1">
      <c r="A6493" t="s">
        <v>12559</v>
      </c>
    </row>
    <row r="6494" spans="1:1">
      <c r="A6494" t="s">
        <v>8666</v>
      </c>
    </row>
    <row r="6495" spans="1:1">
      <c r="A6495" t="s">
        <v>8656</v>
      </c>
    </row>
    <row r="6496" spans="1:1">
      <c r="A6496" t="s">
        <v>8486</v>
      </c>
    </row>
    <row r="6497" spans="1:1">
      <c r="A6497" t="s">
        <v>8650</v>
      </c>
    </row>
    <row r="6498" spans="1:1">
      <c r="A6498" t="s">
        <v>12560</v>
      </c>
    </row>
    <row r="6499" spans="1:1">
      <c r="A6499" t="s">
        <v>8660</v>
      </c>
    </row>
    <row r="6500" spans="1:1">
      <c r="A6500" t="s">
        <v>12561</v>
      </c>
    </row>
    <row r="6501" spans="1:1">
      <c r="A6501" t="s">
        <v>12562</v>
      </c>
    </row>
    <row r="6502" spans="1:1">
      <c r="A6502" t="s">
        <v>8671</v>
      </c>
    </row>
    <row r="6503" spans="1:1">
      <c r="A6503" t="s">
        <v>732</v>
      </c>
    </row>
    <row r="6504" spans="1:1">
      <c r="A6504" t="s">
        <v>8694</v>
      </c>
    </row>
    <row r="6505" spans="1:1">
      <c r="A6505" t="s">
        <v>12563</v>
      </c>
    </row>
    <row r="6506" spans="1:1">
      <c r="A6506" t="s">
        <v>8706</v>
      </c>
    </row>
    <row r="6507" spans="1:1">
      <c r="A6507" t="s">
        <v>8708</v>
      </c>
    </row>
    <row r="6508" spans="1:1">
      <c r="A6508" t="s">
        <v>8704</v>
      </c>
    </row>
    <row r="6509" spans="1:1">
      <c r="A6509" t="s">
        <v>8710</v>
      </c>
    </row>
    <row r="6510" spans="1:1">
      <c r="A6510" t="s">
        <v>8690</v>
      </c>
    </row>
    <row r="6511" spans="1:1">
      <c r="A6511" t="s">
        <v>8700</v>
      </c>
    </row>
    <row r="6512" spans="1:1">
      <c r="A6512" t="s">
        <v>8712</v>
      </c>
    </row>
    <row r="6513" spans="1:1">
      <c r="A6513" t="s">
        <v>12564</v>
      </c>
    </row>
    <row r="6514" spans="1:1">
      <c r="A6514" t="s">
        <v>8698</v>
      </c>
    </row>
    <row r="6515" spans="1:1">
      <c r="A6515" t="s">
        <v>12565</v>
      </c>
    </row>
    <row r="6516" spans="1:1">
      <c r="A6516" t="s">
        <v>12566</v>
      </c>
    </row>
    <row r="6517" spans="1:1">
      <c r="A6517" t="s">
        <v>12567</v>
      </c>
    </row>
    <row r="6518" spans="1:1">
      <c r="A6518" t="s">
        <v>12568</v>
      </c>
    </row>
    <row r="6519" spans="1:1">
      <c r="A6519" t="s">
        <v>12569</v>
      </c>
    </row>
    <row r="6520" spans="1:1">
      <c r="A6520" t="s">
        <v>8678</v>
      </c>
    </row>
    <row r="6521" spans="1:1">
      <c r="A6521" t="s">
        <v>8680</v>
      </c>
    </row>
    <row r="6522" spans="1:1">
      <c r="A6522" t="s">
        <v>8682</v>
      </c>
    </row>
    <row r="6523" spans="1:1">
      <c r="A6523" t="s">
        <v>12570</v>
      </c>
    </row>
    <row r="6524" spans="1:1">
      <c r="A6524" t="s">
        <v>2171</v>
      </c>
    </row>
    <row r="6525" spans="1:1">
      <c r="A6525" t="s">
        <v>12571</v>
      </c>
    </row>
    <row r="6526" spans="1:1">
      <c r="A6526" t="s">
        <v>12572</v>
      </c>
    </row>
    <row r="6527" spans="1:1">
      <c r="A6527" t="s">
        <v>8692</v>
      </c>
    </row>
    <row r="6528" spans="1:1">
      <c r="A6528" t="s">
        <v>12573</v>
      </c>
    </row>
    <row r="6529" spans="1:1">
      <c r="A6529" t="s">
        <v>8676</v>
      </c>
    </row>
    <row r="6530" spans="1:1">
      <c r="A6530" t="s">
        <v>12574</v>
      </c>
    </row>
    <row r="6531" spans="1:1">
      <c r="A6531" t="s">
        <v>8702</v>
      </c>
    </row>
    <row r="6532" spans="1:1">
      <c r="A6532" t="s">
        <v>12575</v>
      </c>
    </row>
    <row r="6533" spans="1:1">
      <c r="A6533" t="s">
        <v>8696</v>
      </c>
    </row>
    <row r="6534" spans="1:1">
      <c r="A6534" t="s">
        <v>8686</v>
      </c>
    </row>
    <row r="6535" spans="1:1">
      <c r="A6535" t="s">
        <v>12576</v>
      </c>
    </row>
    <row r="6536" spans="1:1">
      <c r="A6536" t="s">
        <v>12577</v>
      </c>
    </row>
    <row r="6537" spans="1:1">
      <c r="A6537" t="s">
        <v>6011</v>
      </c>
    </row>
    <row r="6538" spans="1:1">
      <c r="A6538" t="s">
        <v>12578</v>
      </c>
    </row>
    <row r="6539" spans="1:1">
      <c r="A6539" t="s">
        <v>12579</v>
      </c>
    </row>
    <row r="6540" spans="1:1">
      <c r="A6540" t="s">
        <v>12580</v>
      </c>
    </row>
    <row r="6541" spans="1:1">
      <c r="A6541" t="s">
        <v>12581</v>
      </c>
    </row>
    <row r="6542" spans="1:1">
      <c r="A6542" t="s">
        <v>12582</v>
      </c>
    </row>
    <row r="6543" spans="1:1">
      <c r="A6543" t="s">
        <v>8688</v>
      </c>
    </row>
    <row r="6544" spans="1:1">
      <c r="A6544" t="s">
        <v>12583</v>
      </c>
    </row>
    <row r="6545" spans="1:1">
      <c r="A6545" t="s">
        <v>8684</v>
      </c>
    </row>
    <row r="6546" spans="1:1">
      <c r="A6546" t="s">
        <v>12584</v>
      </c>
    </row>
    <row r="6547" spans="1:1">
      <c r="A6547" t="s">
        <v>8674</v>
      </c>
    </row>
    <row r="6548" spans="1:1">
      <c r="A6548" t="s">
        <v>12585</v>
      </c>
    </row>
    <row r="6549" spans="1:1">
      <c r="A6549" t="s">
        <v>12586</v>
      </c>
    </row>
    <row r="6550" spans="1:1">
      <c r="A6550" t="s">
        <v>12587</v>
      </c>
    </row>
    <row r="6551" spans="1:1">
      <c r="A6551" t="s">
        <v>12588</v>
      </c>
    </row>
    <row r="6552" spans="1:1">
      <c r="A6552" t="s">
        <v>12589</v>
      </c>
    </row>
    <row r="6553" spans="1:1">
      <c r="A6553" t="s">
        <v>12590</v>
      </c>
    </row>
    <row r="6554" spans="1:1">
      <c r="A6554" t="s">
        <v>12591</v>
      </c>
    </row>
    <row r="6555" spans="1:1">
      <c r="A6555" t="s">
        <v>8714</v>
      </c>
    </row>
    <row r="6556" spans="1:1">
      <c r="A6556" t="s">
        <v>12592</v>
      </c>
    </row>
    <row r="6557" spans="1:1">
      <c r="A6557" t="s">
        <v>12593</v>
      </c>
    </row>
    <row r="6558" spans="1:1">
      <c r="A6558" t="s">
        <v>12594</v>
      </c>
    </row>
    <row r="6559" spans="1:1">
      <c r="A6559" t="s">
        <v>12595</v>
      </c>
    </row>
    <row r="6560" spans="1:1">
      <c r="A6560" t="s">
        <v>12596</v>
      </c>
    </row>
    <row r="6561" spans="1:1">
      <c r="A6561" t="s">
        <v>12597</v>
      </c>
    </row>
    <row r="6562" spans="1:1">
      <c r="A6562" t="s">
        <v>12598</v>
      </c>
    </row>
    <row r="6563" spans="1:1">
      <c r="A6563" t="s">
        <v>12599</v>
      </c>
    </row>
    <row r="6564" spans="1:1">
      <c r="A6564" t="s">
        <v>12600</v>
      </c>
    </row>
    <row r="6565" spans="1:1">
      <c r="A6565" t="s">
        <v>12601</v>
      </c>
    </row>
    <row r="6566" spans="1:1">
      <c r="A6566" t="s">
        <v>12602</v>
      </c>
    </row>
    <row r="6567" spans="1:1">
      <c r="A6567" t="s">
        <v>10072</v>
      </c>
    </row>
    <row r="6568" spans="1:1">
      <c r="A6568" t="s">
        <v>8780</v>
      </c>
    </row>
    <row r="6569" spans="1:1">
      <c r="A6569" t="s">
        <v>8811</v>
      </c>
    </row>
    <row r="6570" spans="1:1">
      <c r="A6570" t="s">
        <v>738</v>
      </c>
    </row>
    <row r="6571" spans="1:1">
      <c r="A6571" t="s">
        <v>8821</v>
      </c>
    </row>
    <row r="6572" spans="1:1">
      <c r="A6572" t="s">
        <v>8809</v>
      </c>
    </row>
    <row r="6573" spans="1:1">
      <c r="A6573" t="s">
        <v>8793</v>
      </c>
    </row>
    <row r="6574" spans="1:1">
      <c r="A6574" t="s">
        <v>12603</v>
      </c>
    </row>
    <row r="6575" spans="1:1">
      <c r="A6575" t="s">
        <v>8796</v>
      </c>
    </row>
    <row r="6576" spans="1:1">
      <c r="A6576" t="s">
        <v>8819</v>
      </c>
    </row>
    <row r="6577" spans="1:1">
      <c r="A6577" t="s">
        <v>8785</v>
      </c>
    </row>
    <row r="6578" spans="1:1">
      <c r="A6578" t="s">
        <v>8817</v>
      </c>
    </row>
    <row r="6579" spans="1:1">
      <c r="A6579" t="s">
        <v>8789</v>
      </c>
    </row>
    <row r="6580" spans="1:1">
      <c r="A6580" t="s">
        <v>8798</v>
      </c>
    </row>
    <row r="6581" spans="1:1">
      <c r="A6581" t="s">
        <v>12604</v>
      </c>
    </row>
    <row r="6582" spans="1:1">
      <c r="A6582" t="s">
        <v>12605</v>
      </c>
    </row>
    <row r="6583" spans="1:1">
      <c r="A6583" t="s">
        <v>8800</v>
      </c>
    </row>
    <row r="6584" spans="1:1">
      <c r="A6584" t="s">
        <v>8791</v>
      </c>
    </row>
    <row r="6585" spans="1:1">
      <c r="A6585" t="s">
        <v>12606</v>
      </c>
    </row>
    <row r="6586" spans="1:1">
      <c r="A6586" t="s">
        <v>12607</v>
      </c>
    </row>
    <row r="6587" spans="1:1">
      <c r="A6587" t="s">
        <v>12608</v>
      </c>
    </row>
    <row r="6588" spans="1:1">
      <c r="A6588" t="s">
        <v>12609</v>
      </c>
    </row>
    <row r="6589" spans="1:1">
      <c r="A6589" t="s">
        <v>8782</v>
      </c>
    </row>
    <row r="6590" spans="1:1">
      <c r="A6590" t="s">
        <v>12610</v>
      </c>
    </row>
    <row r="6591" spans="1:1">
      <c r="A6591" t="s">
        <v>12611</v>
      </c>
    </row>
    <row r="6592" spans="1:1">
      <c r="A6592" t="s">
        <v>8802</v>
      </c>
    </row>
    <row r="6593" spans="1:1">
      <c r="A6593" t="s">
        <v>6535</v>
      </c>
    </row>
    <row r="6594" spans="1:1">
      <c r="A6594" t="s">
        <v>8787</v>
      </c>
    </row>
    <row r="6595" spans="1:1">
      <c r="A6595" t="s">
        <v>8804</v>
      </c>
    </row>
    <row r="6596" spans="1:1">
      <c r="A6596" t="s">
        <v>12612</v>
      </c>
    </row>
    <row r="6597" spans="1:1">
      <c r="A6597" t="s">
        <v>12613</v>
      </c>
    </row>
    <row r="6598" spans="1:1">
      <c r="A6598" t="s">
        <v>12614</v>
      </c>
    </row>
    <row r="6599" spans="1:1">
      <c r="A6599" t="s">
        <v>12615</v>
      </c>
    </row>
    <row r="6600" spans="1:1">
      <c r="A6600" t="s">
        <v>12616</v>
      </c>
    </row>
    <row r="6601" spans="1:1">
      <c r="A6601" t="s">
        <v>12617</v>
      </c>
    </row>
    <row r="6602" spans="1:1">
      <c r="A6602" t="s">
        <v>12618</v>
      </c>
    </row>
    <row r="6603" spans="1:1">
      <c r="A6603" t="s">
        <v>8815</v>
      </c>
    </row>
    <row r="6604" spans="1:1">
      <c r="A6604" t="s">
        <v>12619</v>
      </c>
    </row>
    <row r="6605" spans="1:1">
      <c r="A6605" t="s">
        <v>11943</v>
      </c>
    </row>
    <row r="6606" spans="1:1">
      <c r="A6606" t="s">
        <v>12620</v>
      </c>
    </row>
    <row r="6607" spans="1:1">
      <c r="A6607" t="s">
        <v>8813</v>
      </c>
    </row>
    <row r="6608" spans="1:1">
      <c r="A6608" t="s">
        <v>12621</v>
      </c>
    </row>
    <row r="6609" spans="1:1">
      <c r="A6609" t="s">
        <v>12622</v>
      </c>
    </row>
    <row r="6610" spans="1:1">
      <c r="A6610" t="s">
        <v>12623</v>
      </c>
    </row>
    <row r="6611" spans="1:1">
      <c r="A6611" t="s">
        <v>12624</v>
      </c>
    </row>
    <row r="6612" spans="1:1">
      <c r="A6612" t="s">
        <v>12625</v>
      </c>
    </row>
    <row r="6613" spans="1:1">
      <c r="A6613" t="s">
        <v>12626</v>
      </c>
    </row>
    <row r="6614" spans="1:1">
      <c r="A6614" t="s">
        <v>12627</v>
      </c>
    </row>
    <row r="6615" spans="1:1">
      <c r="A6615" t="s">
        <v>12628</v>
      </c>
    </row>
    <row r="6616" spans="1:1">
      <c r="A6616" t="s">
        <v>8807</v>
      </c>
    </row>
    <row r="6617" spans="1:1">
      <c r="A6617" t="s">
        <v>12629</v>
      </c>
    </row>
    <row r="6618" spans="1:1">
      <c r="A6618" t="s">
        <v>12630</v>
      </c>
    </row>
    <row r="6619" spans="1:1">
      <c r="A6619" t="s">
        <v>12631</v>
      </c>
    </row>
    <row r="6620" spans="1:1">
      <c r="A6620" t="s">
        <v>12632</v>
      </c>
    </row>
    <row r="6621" spans="1:1">
      <c r="A6621" t="s">
        <v>12633</v>
      </c>
    </row>
    <row r="6622" spans="1:1">
      <c r="A6622" t="s">
        <v>12634</v>
      </c>
    </row>
    <row r="6623" spans="1:1">
      <c r="A6623" t="s">
        <v>12635</v>
      </c>
    </row>
    <row r="6624" spans="1:1">
      <c r="A6624" t="s">
        <v>12636</v>
      </c>
    </row>
    <row r="6625" spans="1:1">
      <c r="A6625" t="s">
        <v>12637</v>
      </c>
    </row>
    <row r="6626" spans="1:1">
      <c r="A6626" t="s">
        <v>12638</v>
      </c>
    </row>
    <row r="6627" spans="1:1">
      <c r="A6627" t="s">
        <v>12639</v>
      </c>
    </row>
    <row r="6628" spans="1:1">
      <c r="A6628" t="s">
        <v>12640</v>
      </c>
    </row>
    <row r="6629" spans="1:1">
      <c r="A6629" t="s">
        <v>12641</v>
      </c>
    </row>
    <row r="6630" spans="1:1">
      <c r="A6630" t="s">
        <v>12642</v>
      </c>
    </row>
    <row r="6631" spans="1:1">
      <c r="A6631" t="s">
        <v>12643</v>
      </c>
    </row>
    <row r="6632" spans="1:1">
      <c r="A6632" t="s">
        <v>12644</v>
      </c>
    </row>
    <row r="6633" spans="1:1">
      <c r="A6633" t="s">
        <v>12645</v>
      </c>
    </row>
    <row r="6634" spans="1:1">
      <c r="A6634" t="s">
        <v>12646</v>
      </c>
    </row>
    <row r="6635" spans="1:1">
      <c r="A6635" t="s">
        <v>12647</v>
      </c>
    </row>
    <row r="6636" spans="1:1">
      <c r="A6636" t="s">
        <v>12648</v>
      </c>
    </row>
    <row r="6637" spans="1:1">
      <c r="A6637" t="s">
        <v>12649</v>
      </c>
    </row>
    <row r="6638" spans="1:1">
      <c r="A6638" t="s">
        <v>12650</v>
      </c>
    </row>
    <row r="6639" spans="1:1">
      <c r="A6639" t="s">
        <v>12651</v>
      </c>
    </row>
    <row r="6640" spans="1:1">
      <c r="A6640" t="s">
        <v>12652</v>
      </c>
    </row>
    <row r="6641" spans="1:1">
      <c r="A6641" t="s">
        <v>12653</v>
      </c>
    </row>
    <row r="6642" spans="1:1">
      <c r="A6642" t="s">
        <v>4132</v>
      </c>
    </row>
    <row r="6643" spans="1:1">
      <c r="A6643" t="s">
        <v>12405</v>
      </c>
    </row>
    <row r="6644" spans="1:1">
      <c r="A6644" t="s">
        <v>12654</v>
      </c>
    </row>
    <row r="6645" spans="1:1">
      <c r="A6645" t="s">
        <v>12655</v>
      </c>
    </row>
    <row r="6646" spans="1:1">
      <c r="A6646" t="s">
        <v>12656</v>
      </c>
    </row>
    <row r="6647" spans="1:1">
      <c r="A6647" t="s">
        <v>12657</v>
      </c>
    </row>
    <row r="6648" spans="1:1">
      <c r="A6648" t="s">
        <v>12658</v>
      </c>
    </row>
    <row r="6649" spans="1:1">
      <c r="A6649" t="s">
        <v>12659</v>
      </c>
    </row>
    <row r="6650" spans="1:1">
      <c r="A6650" t="s">
        <v>12660</v>
      </c>
    </row>
    <row r="6651" spans="1:1">
      <c r="A6651" t="s">
        <v>12661</v>
      </c>
    </row>
    <row r="6652" spans="1:1">
      <c r="A6652" t="s">
        <v>12662</v>
      </c>
    </row>
    <row r="6653" spans="1:1">
      <c r="A6653" t="s">
        <v>12663</v>
      </c>
    </row>
    <row r="6654" spans="1:1">
      <c r="A6654" t="s">
        <v>12664</v>
      </c>
    </row>
    <row r="6655" spans="1:1">
      <c r="A6655" t="s">
        <v>12665</v>
      </c>
    </row>
    <row r="6656" spans="1:1">
      <c r="A6656" t="s">
        <v>12666</v>
      </c>
    </row>
    <row r="6657" spans="1:1">
      <c r="A6657" t="s">
        <v>12667</v>
      </c>
    </row>
    <row r="6658" spans="1:1">
      <c r="A6658" t="s">
        <v>12668</v>
      </c>
    </row>
    <row r="6659" spans="1:1">
      <c r="A6659" t="s">
        <v>12669</v>
      </c>
    </row>
    <row r="6660" spans="1:1">
      <c r="A6660" t="s">
        <v>12670</v>
      </c>
    </row>
    <row r="6661" spans="1:1">
      <c r="A6661" t="s">
        <v>12671</v>
      </c>
    </row>
    <row r="6662" spans="1:1">
      <c r="A6662" t="s">
        <v>12672</v>
      </c>
    </row>
    <row r="6663" spans="1:1">
      <c r="A6663" t="s">
        <v>12673</v>
      </c>
    </row>
    <row r="6664" spans="1:1">
      <c r="A6664" t="s">
        <v>12674</v>
      </c>
    </row>
    <row r="6665" spans="1:1">
      <c r="A6665" t="s">
        <v>12675</v>
      </c>
    </row>
    <row r="6666" spans="1:1">
      <c r="A6666" t="s">
        <v>12676</v>
      </c>
    </row>
    <row r="6667" spans="1:1">
      <c r="A6667" t="s">
        <v>10072</v>
      </c>
    </row>
    <row r="6668" spans="1:1">
      <c r="A6668" t="s">
        <v>10072</v>
      </c>
    </row>
    <row r="6669" spans="1:1">
      <c r="A6669" t="s">
        <v>10072</v>
      </c>
    </row>
    <row r="6670" spans="1:1">
      <c r="A6670" t="s">
        <v>10072</v>
      </c>
    </row>
    <row r="6671" spans="1:1">
      <c r="A6671" t="s">
        <v>759</v>
      </c>
    </row>
    <row r="6672" spans="1:1">
      <c r="A6672" t="s">
        <v>9165</v>
      </c>
    </row>
    <row r="6673" spans="1:1">
      <c r="A6673" t="s">
        <v>9171</v>
      </c>
    </row>
    <row r="6674" spans="1:1">
      <c r="A6674" t="s">
        <v>9175</v>
      </c>
    </row>
    <row r="6675" spans="1:1">
      <c r="A6675" t="s">
        <v>9180</v>
      </c>
    </row>
    <row r="6676" spans="1:1">
      <c r="A6676" t="s">
        <v>9169</v>
      </c>
    </row>
    <row r="6677" spans="1:1">
      <c r="A6677" t="s">
        <v>9173</v>
      </c>
    </row>
    <row r="6678" spans="1:1">
      <c r="A6678" t="s">
        <v>12677</v>
      </c>
    </row>
    <row r="6679" spans="1:1">
      <c r="A6679" t="s">
        <v>9177</v>
      </c>
    </row>
    <row r="6680" spans="1:1">
      <c r="A6680" t="s">
        <v>9161</v>
      </c>
    </row>
    <row r="6681" spans="1:1">
      <c r="A6681" t="s">
        <v>12678</v>
      </c>
    </row>
    <row r="6682" spans="1:1">
      <c r="A6682" t="s">
        <v>12679</v>
      </c>
    </row>
    <row r="6683" spans="1:1">
      <c r="A6683" t="s">
        <v>12680</v>
      </c>
    </row>
    <row r="6684" spans="1:1">
      <c r="A6684" t="s">
        <v>9182</v>
      </c>
    </row>
    <row r="6685" spans="1:1">
      <c r="A6685" t="s">
        <v>9159</v>
      </c>
    </row>
    <row r="6686" spans="1:1">
      <c r="A6686" t="s">
        <v>12681</v>
      </c>
    </row>
    <row r="6687" spans="1:1">
      <c r="A6687" t="s">
        <v>12682</v>
      </c>
    </row>
    <row r="6688" spans="1:1">
      <c r="A6688" t="s">
        <v>12143</v>
      </c>
    </row>
    <row r="6689" spans="1:1">
      <c r="A6689" t="s">
        <v>9157</v>
      </c>
    </row>
    <row r="6690" spans="1:1">
      <c r="A6690" t="s">
        <v>12683</v>
      </c>
    </row>
    <row r="6691" spans="1:1">
      <c r="A6691" t="s">
        <v>9167</v>
      </c>
    </row>
    <row r="6692" spans="1:1">
      <c r="A6692" t="s">
        <v>12684</v>
      </c>
    </row>
    <row r="6693" spans="1:1">
      <c r="A6693" t="s">
        <v>9163</v>
      </c>
    </row>
    <row r="6694" spans="1:1">
      <c r="A6694" t="s">
        <v>743</v>
      </c>
    </row>
    <row r="6695" spans="1:1">
      <c r="A6695" t="s">
        <v>8923</v>
      </c>
    </row>
    <row r="6696" spans="1:1">
      <c r="A6696" t="s">
        <v>8910</v>
      </c>
    </row>
    <row r="6697" spans="1:1">
      <c r="A6697" t="s">
        <v>8916</v>
      </c>
    </row>
    <row r="6698" spans="1:1">
      <c r="A6698" t="s">
        <v>12685</v>
      </c>
    </row>
    <row r="6699" spans="1:1">
      <c r="A6699" t="s">
        <v>8914</v>
      </c>
    </row>
    <row r="6700" spans="1:1">
      <c r="A6700" t="s">
        <v>8905</v>
      </c>
    </row>
    <row r="6701" spans="1:1">
      <c r="A6701" t="s">
        <v>8927</v>
      </c>
    </row>
    <row r="6702" spans="1:1">
      <c r="A6702" t="s">
        <v>8893</v>
      </c>
    </row>
    <row r="6703" spans="1:1">
      <c r="A6703" t="s">
        <v>8907</v>
      </c>
    </row>
    <row r="6704" spans="1:1">
      <c r="A6704" t="s">
        <v>12686</v>
      </c>
    </row>
    <row r="6705" spans="1:1">
      <c r="A6705" t="s">
        <v>8912</v>
      </c>
    </row>
    <row r="6706" spans="1:1">
      <c r="A6706" t="s">
        <v>12687</v>
      </c>
    </row>
    <row r="6707" spans="1:1">
      <c r="A6707" t="s">
        <v>8887</v>
      </c>
    </row>
    <row r="6708" spans="1:1">
      <c r="A6708" t="s">
        <v>12688</v>
      </c>
    </row>
    <row r="6709" spans="1:1">
      <c r="A6709" t="s">
        <v>6558</v>
      </c>
    </row>
    <row r="6710" spans="1:1">
      <c r="A6710" t="s">
        <v>12689</v>
      </c>
    </row>
    <row r="6711" spans="1:1">
      <c r="A6711" t="s">
        <v>8897</v>
      </c>
    </row>
    <row r="6712" spans="1:1">
      <c r="A6712" t="s">
        <v>8895</v>
      </c>
    </row>
    <row r="6713" spans="1:1">
      <c r="A6713" t="s">
        <v>12690</v>
      </c>
    </row>
    <row r="6714" spans="1:1">
      <c r="A6714" t="s">
        <v>3948</v>
      </c>
    </row>
    <row r="6715" spans="1:1">
      <c r="A6715" t="s">
        <v>8925</v>
      </c>
    </row>
    <row r="6716" spans="1:1">
      <c r="A6716" t="s">
        <v>12691</v>
      </c>
    </row>
    <row r="6717" spans="1:1">
      <c r="A6717" t="s">
        <v>12692</v>
      </c>
    </row>
    <row r="6718" spans="1:1">
      <c r="A6718" t="s">
        <v>8919</v>
      </c>
    </row>
    <row r="6719" spans="1:1">
      <c r="A6719" t="s">
        <v>8921</v>
      </c>
    </row>
    <row r="6720" spans="1:1">
      <c r="A6720" t="s">
        <v>12693</v>
      </c>
    </row>
    <row r="6721" spans="1:1">
      <c r="A6721" t="s">
        <v>8929</v>
      </c>
    </row>
    <row r="6722" spans="1:1">
      <c r="A6722" t="s">
        <v>8889</v>
      </c>
    </row>
    <row r="6723" spans="1:1">
      <c r="A6723" t="s">
        <v>8891</v>
      </c>
    </row>
    <row r="6724" spans="1:1">
      <c r="A6724" t="s">
        <v>8785</v>
      </c>
    </row>
    <row r="6725" spans="1:1">
      <c r="A6725" t="s">
        <v>12694</v>
      </c>
    </row>
    <row r="6726" spans="1:1">
      <c r="A6726" t="s">
        <v>8903</v>
      </c>
    </row>
    <row r="6727" spans="1:1">
      <c r="A6727" t="s">
        <v>12695</v>
      </c>
    </row>
    <row r="6728" spans="1:1">
      <c r="A6728" t="s">
        <v>12696</v>
      </c>
    </row>
    <row r="6729" spans="1:1">
      <c r="A6729" t="s">
        <v>12697</v>
      </c>
    </row>
    <row r="6730" spans="1:1">
      <c r="A6730" t="s">
        <v>12698</v>
      </c>
    </row>
    <row r="6731" spans="1:1">
      <c r="A6731" t="s">
        <v>12699</v>
      </c>
    </row>
    <row r="6732" spans="1:1">
      <c r="A6732" t="s">
        <v>12700</v>
      </c>
    </row>
    <row r="6733" spans="1:1">
      <c r="A6733" t="s">
        <v>12701</v>
      </c>
    </row>
    <row r="6734" spans="1:1">
      <c r="A6734" t="s">
        <v>12702</v>
      </c>
    </row>
    <row r="6735" spans="1:1">
      <c r="A6735" t="s">
        <v>8899</v>
      </c>
    </row>
    <row r="6736" spans="1:1">
      <c r="A6736" t="s">
        <v>12703</v>
      </c>
    </row>
    <row r="6737" spans="1:1">
      <c r="A6737" t="s">
        <v>8901</v>
      </c>
    </row>
    <row r="6738" spans="1:1">
      <c r="A6738" t="s">
        <v>12704</v>
      </c>
    </row>
    <row r="6739" spans="1:1">
      <c r="A6739" t="s">
        <v>12705</v>
      </c>
    </row>
    <row r="6740" spans="1:1">
      <c r="A6740" t="s">
        <v>12706</v>
      </c>
    </row>
    <row r="6741" spans="1:1">
      <c r="A6741" t="s">
        <v>12707</v>
      </c>
    </row>
    <row r="6742" spans="1:1">
      <c r="A6742" t="s">
        <v>12708</v>
      </c>
    </row>
    <row r="6743" spans="1:1">
      <c r="A6743" t="s">
        <v>12709</v>
      </c>
    </row>
    <row r="6744" spans="1:1">
      <c r="A6744" t="s">
        <v>9191</v>
      </c>
    </row>
    <row r="6745" spans="1:1">
      <c r="A6745" t="s">
        <v>12710</v>
      </c>
    </row>
    <row r="6746" spans="1:1">
      <c r="A6746" t="s">
        <v>12711</v>
      </c>
    </row>
    <row r="6747" spans="1:1">
      <c r="A6747" t="s">
        <v>12712</v>
      </c>
    </row>
    <row r="6748" spans="1:1">
      <c r="A6748" t="s">
        <v>12713</v>
      </c>
    </row>
    <row r="6749" spans="1:1">
      <c r="A6749" t="s">
        <v>12714</v>
      </c>
    </row>
    <row r="6750" spans="1:1">
      <c r="A6750" t="s">
        <v>12715</v>
      </c>
    </row>
    <row r="6751" spans="1:1">
      <c r="A6751" t="s">
        <v>10072</v>
      </c>
    </row>
    <row r="6752" spans="1:1">
      <c r="A6752" t="s">
        <v>10072</v>
      </c>
    </row>
    <row r="6753" spans="1:1">
      <c r="A6753" t="s">
        <v>10072</v>
      </c>
    </row>
    <row r="6754" spans="1:1">
      <c r="A6754" t="s">
        <v>10072</v>
      </c>
    </row>
    <row r="6755" spans="1:1">
      <c r="A6755" t="s">
        <v>741</v>
      </c>
    </row>
    <row r="6756" spans="1:1">
      <c r="A6756" t="s">
        <v>8873</v>
      </c>
    </row>
    <row r="6757" spans="1:1">
      <c r="A6757" t="s">
        <v>8871</v>
      </c>
    </row>
    <row r="6758" spans="1:1">
      <c r="A6758" t="s">
        <v>8875</v>
      </c>
    </row>
    <row r="6759" spans="1:1">
      <c r="A6759" t="s">
        <v>12716</v>
      </c>
    </row>
    <row r="6760" spans="1:1">
      <c r="A6760" t="s">
        <v>8869</v>
      </c>
    </row>
    <row r="6761" spans="1:1">
      <c r="A6761" t="s">
        <v>8863</v>
      </c>
    </row>
    <row r="6762" spans="1:1">
      <c r="A6762" t="s">
        <v>3924</v>
      </c>
    </row>
    <row r="6763" spans="1:1">
      <c r="A6763" t="s">
        <v>8861</v>
      </c>
    </row>
    <row r="6764" spans="1:1">
      <c r="A6764" t="s">
        <v>8854</v>
      </c>
    </row>
    <row r="6765" spans="1:1">
      <c r="A6765" t="s">
        <v>8882</v>
      </c>
    </row>
    <row r="6766" spans="1:1">
      <c r="A6766" t="s">
        <v>12717</v>
      </c>
    </row>
    <row r="6767" spans="1:1">
      <c r="A6767" t="s">
        <v>8880</v>
      </c>
    </row>
    <row r="6768" spans="1:1">
      <c r="A6768" t="s">
        <v>8878</v>
      </c>
    </row>
    <row r="6769" spans="1:1">
      <c r="A6769" t="s">
        <v>12718</v>
      </c>
    </row>
    <row r="6770" spans="1:1">
      <c r="A6770" t="s">
        <v>8858</v>
      </c>
    </row>
    <row r="6771" spans="1:1">
      <c r="A6771" t="s">
        <v>3015</v>
      </c>
    </row>
    <row r="6772" spans="1:1">
      <c r="A6772" t="s">
        <v>8865</v>
      </c>
    </row>
    <row r="6773" spans="1:1">
      <c r="A6773" t="s">
        <v>12719</v>
      </c>
    </row>
    <row r="6774" spans="1:1">
      <c r="A6774" t="s">
        <v>8867</v>
      </c>
    </row>
    <row r="6775" spans="1:1">
      <c r="A6775" t="s">
        <v>12720</v>
      </c>
    </row>
    <row r="6776" spans="1:1">
      <c r="A6776" t="s">
        <v>12721</v>
      </c>
    </row>
    <row r="6777" spans="1:1">
      <c r="A6777" t="s">
        <v>12722</v>
      </c>
    </row>
    <row r="6778" spans="1:1">
      <c r="A6778" t="s">
        <v>12723</v>
      </c>
    </row>
    <row r="6779" spans="1:1">
      <c r="A6779" t="s">
        <v>12724</v>
      </c>
    </row>
    <row r="6780" spans="1:1">
      <c r="A6780" t="s">
        <v>12725</v>
      </c>
    </row>
    <row r="6781" spans="1:1">
      <c r="A6781" t="s">
        <v>8856</v>
      </c>
    </row>
    <row r="6782" spans="1:1">
      <c r="A6782" t="s">
        <v>12726</v>
      </c>
    </row>
    <row r="6783" spans="1:1">
      <c r="A6783" t="s">
        <v>12727</v>
      </c>
    </row>
    <row r="6784" spans="1:1">
      <c r="A6784" t="s">
        <v>12728</v>
      </c>
    </row>
    <row r="6785" spans="1:1">
      <c r="A6785" t="s">
        <v>12729</v>
      </c>
    </row>
    <row r="6786" spans="1:1">
      <c r="A6786" t="s">
        <v>10072</v>
      </c>
    </row>
    <row r="6787" spans="1:1">
      <c r="A6787" t="s">
        <v>48</v>
      </c>
    </row>
    <row r="6788" spans="1:1">
      <c r="A6788" t="s">
        <v>745</v>
      </c>
    </row>
    <row r="6789" spans="1:1">
      <c r="A6789" t="s">
        <v>8936</v>
      </c>
    </row>
    <row r="6790" spans="1:1">
      <c r="A6790" t="s">
        <v>8948</v>
      </c>
    </row>
    <row r="6791" spans="1:1">
      <c r="A6791" t="s">
        <v>8952</v>
      </c>
    </row>
    <row r="6792" spans="1:1">
      <c r="A6792" t="s">
        <v>8934</v>
      </c>
    </row>
    <row r="6793" spans="1:1">
      <c r="A6793" t="s">
        <v>8960</v>
      </c>
    </row>
    <row r="6794" spans="1:1">
      <c r="A6794" t="s">
        <v>8942</v>
      </c>
    </row>
    <row r="6795" spans="1:1">
      <c r="A6795" t="s">
        <v>8962</v>
      </c>
    </row>
    <row r="6796" spans="1:1">
      <c r="A6796" t="s">
        <v>12730</v>
      </c>
    </row>
    <row r="6797" spans="1:1">
      <c r="A6797" t="s">
        <v>8946</v>
      </c>
    </row>
    <row r="6798" spans="1:1">
      <c r="A6798" t="s">
        <v>12731</v>
      </c>
    </row>
    <row r="6799" spans="1:1">
      <c r="A6799" t="s">
        <v>12732</v>
      </c>
    </row>
    <row r="6800" spans="1:1">
      <c r="A6800" t="s">
        <v>12733</v>
      </c>
    </row>
    <row r="6801" spans="1:1">
      <c r="A6801" t="s">
        <v>12734</v>
      </c>
    </row>
    <row r="6802" spans="1:1">
      <c r="A6802" t="s">
        <v>12735</v>
      </c>
    </row>
    <row r="6803" spans="1:1">
      <c r="A6803" t="s">
        <v>8932</v>
      </c>
    </row>
    <row r="6804" spans="1:1">
      <c r="A6804" t="s">
        <v>8944</v>
      </c>
    </row>
    <row r="6805" spans="1:1">
      <c r="A6805" t="s">
        <v>12736</v>
      </c>
    </row>
    <row r="6806" spans="1:1">
      <c r="A6806" t="s">
        <v>12737</v>
      </c>
    </row>
    <row r="6807" spans="1:1">
      <c r="A6807" t="s">
        <v>12738</v>
      </c>
    </row>
    <row r="6808" spans="1:1">
      <c r="A6808" t="s">
        <v>8957</v>
      </c>
    </row>
    <row r="6809" spans="1:1">
      <c r="A6809" t="s">
        <v>12739</v>
      </c>
    </row>
    <row r="6810" spans="1:1">
      <c r="A6810" t="s">
        <v>9304</v>
      </c>
    </row>
    <row r="6811" spans="1:1">
      <c r="A6811" t="s">
        <v>8938</v>
      </c>
    </row>
    <row r="6812" spans="1:1">
      <c r="A6812" t="s">
        <v>8955</v>
      </c>
    </row>
    <row r="6813" spans="1:1">
      <c r="A6813" t="s">
        <v>12740</v>
      </c>
    </row>
    <row r="6814" spans="1:1">
      <c r="A6814" t="s">
        <v>12741</v>
      </c>
    </row>
    <row r="6815" spans="1:1">
      <c r="A6815" t="s">
        <v>12742</v>
      </c>
    </row>
    <row r="6816" spans="1:1">
      <c r="A6816" t="s">
        <v>12743</v>
      </c>
    </row>
    <row r="6817" spans="1:1">
      <c r="A6817" t="s">
        <v>12744</v>
      </c>
    </row>
    <row r="6818" spans="1:1">
      <c r="A6818" t="s">
        <v>12745</v>
      </c>
    </row>
    <row r="6819" spans="1:1">
      <c r="A6819" t="s">
        <v>12746</v>
      </c>
    </row>
    <row r="6820" spans="1:1">
      <c r="A6820" t="s">
        <v>12747</v>
      </c>
    </row>
    <row r="6821" spans="1:1">
      <c r="A6821" t="s">
        <v>8940</v>
      </c>
    </row>
    <row r="6822" spans="1:1">
      <c r="A6822" t="s">
        <v>12748</v>
      </c>
    </row>
    <row r="6823" spans="1:1">
      <c r="A6823" t="s">
        <v>12749</v>
      </c>
    </row>
    <row r="6824" spans="1:1">
      <c r="A6824" t="s">
        <v>9099</v>
      </c>
    </row>
    <row r="6825" spans="1:1">
      <c r="A6825" t="s">
        <v>12750</v>
      </c>
    </row>
    <row r="6826" spans="1:1">
      <c r="A6826" t="s">
        <v>12751</v>
      </c>
    </row>
    <row r="6827" spans="1:1">
      <c r="A6827" t="s">
        <v>10072</v>
      </c>
    </row>
    <row r="6828" spans="1:1">
      <c r="A6828" t="s">
        <v>747</v>
      </c>
    </row>
    <row r="6829" spans="1:1">
      <c r="A6829" t="s">
        <v>8990</v>
      </c>
    </row>
    <row r="6830" spans="1:1">
      <c r="A6830" t="s">
        <v>9005</v>
      </c>
    </row>
    <row r="6831" spans="1:1">
      <c r="A6831" t="s">
        <v>8966</v>
      </c>
    </row>
    <row r="6832" spans="1:1">
      <c r="A6832" t="s">
        <v>12752</v>
      </c>
    </row>
    <row r="6833" spans="1:1">
      <c r="A6833" t="s">
        <v>8999</v>
      </c>
    </row>
    <row r="6834" spans="1:1">
      <c r="A6834" t="s">
        <v>8975</v>
      </c>
    </row>
    <row r="6835" spans="1:1">
      <c r="A6835" t="s">
        <v>8970</v>
      </c>
    </row>
    <row r="6836" spans="1:1">
      <c r="A6836" t="s">
        <v>12753</v>
      </c>
    </row>
    <row r="6837" spans="1:1">
      <c r="A6837" t="s">
        <v>8988</v>
      </c>
    </row>
    <row r="6838" spans="1:1">
      <c r="A6838" t="s">
        <v>8992</v>
      </c>
    </row>
    <row r="6839" spans="1:1">
      <c r="A6839" t="s">
        <v>12754</v>
      </c>
    </row>
    <row r="6840" spans="1:1">
      <c r="A6840" t="s">
        <v>8986</v>
      </c>
    </row>
    <row r="6841" spans="1:1">
      <c r="A6841" t="s">
        <v>8973</v>
      </c>
    </row>
    <row r="6842" spans="1:1">
      <c r="A6842" t="s">
        <v>12755</v>
      </c>
    </row>
    <row r="6843" spans="1:1">
      <c r="A6843" t="s">
        <v>12756</v>
      </c>
    </row>
    <row r="6844" spans="1:1">
      <c r="A6844" t="s">
        <v>8997</v>
      </c>
    </row>
    <row r="6845" spans="1:1">
      <c r="A6845" t="s">
        <v>12757</v>
      </c>
    </row>
    <row r="6846" spans="1:1">
      <c r="A6846" t="s">
        <v>9003</v>
      </c>
    </row>
    <row r="6847" spans="1:1">
      <c r="A6847" t="s">
        <v>8979</v>
      </c>
    </row>
    <row r="6848" spans="1:1">
      <c r="A6848" t="s">
        <v>12758</v>
      </c>
    </row>
    <row r="6849" spans="1:1">
      <c r="A6849" t="s">
        <v>4048</v>
      </c>
    </row>
    <row r="6850" spans="1:1">
      <c r="A6850" t="s">
        <v>9001</v>
      </c>
    </row>
    <row r="6851" spans="1:1">
      <c r="A6851" t="s">
        <v>9007</v>
      </c>
    </row>
    <row r="6852" spans="1:1">
      <c r="A6852" t="s">
        <v>8994</v>
      </c>
    </row>
    <row r="6853" spans="1:1">
      <c r="A6853" t="s">
        <v>12759</v>
      </c>
    </row>
    <row r="6854" spans="1:1">
      <c r="A6854" t="s">
        <v>8977</v>
      </c>
    </row>
    <row r="6855" spans="1:1">
      <c r="A6855" t="s">
        <v>12760</v>
      </c>
    </row>
    <row r="6856" spans="1:1">
      <c r="A6856" t="s">
        <v>12761</v>
      </c>
    </row>
    <row r="6857" spans="1:1">
      <c r="A6857" t="s">
        <v>12762</v>
      </c>
    </row>
    <row r="6858" spans="1:1">
      <c r="A6858" t="s">
        <v>12763</v>
      </c>
    </row>
    <row r="6859" spans="1:1">
      <c r="A6859" t="s">
        <v>8984</v>
      </c>
    </row>
    <row r="6860" spans="1:1">
      <c r="A6860" t="s">
        <v>12764</v>
      </c>
    </row>
    <row r="6861" spans="1:1">
      <c r="A6861" t="s">
        <v>12765</v>
      </c>
    </row>
    <row r="6862" spans="1:1">
      <c r="A6862" t="s">
        <v>12766</v>
      </c>
    </row>
    <row r="6863" spans="1:1">
      <c r="A6863" t="s">
        <v>12767</v>
      </c>
    </row>
    <row r="6864" spans="1:1">
      <c r="A6864" t="s">
        <v>11226</v>
      </c>
    </row>
    <row r="6865" spans="1:1">
      <c r="A6865" t="s">
        <v>12768</v>
      </c>
    </row>
    <row r="6866" spans="1:1">
      <c r="A6866" t="s">
        <v>8968</v>
      </c>
    </row>
    <row r="6867" spans="1:1">
      <c r="A6867" t="s">
        <v>12769</v>
      </c>
    </row>
    <row r="6868" spans="1:1">
      <c r="A6868" t="s">
        <v>12770</v>
      </c>
    </row>
    <row r="6869" spans="1:1">
      <c r="A6869" t="s">
        <v>12771</v>
      </c>
    </row>
    <row r="6870" spans="1:1">
      <c r="A6870" t="s">
        <v>12772</v>
      </c>
    </row>
    <row r="6871" spans="1:1">
      <c r="A6871" t="s">
        <v>8982</v>
      </c>
    </row>
    <row r="6872" spans="1:1">
      <c r="A6872" t="s">
        <v>11217</v>
      </c>
    </row>
    <row r="6873" spans="1:1">
      <c r="A6873" t="s">
        <v>12773</v>
      </c>
    </row>
    <row r="6874" spans="1:1">
      <c r="A6874" t="s">
        <v>12774</v>
      </c>
    </row>
    <row r="6875" spans="1:1">
      <c r="A6875" t="s">
        <v>10072</v>
      </c>
    </row>
    <row r="6876" spans="1:1">
      <c r="A6876" t="s">
        <v>10072</v>
      </c>
    </row>
    <row r="6877" spans="1:1">
      <c r="A6877" t="s">
        <v>736</v>
      </c>
    </row>
    <row r="6878" spans="1:1">
      <c r="A6878" t="s">
        <v>8761</v>
      </c>
    </row>
    <row r="6879" spans="1:1">
      <c r="A6879" t="s">
        <v>8774</v>
      </c>
    </row>
    <row r="6880" spans="1:1">
      <c r="A6880" t="s">
        <v>8772</v>
      </c>
    </row>
    <row r="6881" spans="1:1">
      <c r="A6881" t="s">
        <v>8766</v>
      </c>
    </row>
    <row r="6882" spans="1:1">
      <c r="A6882" t="s">
        <v>8776</v>
      </c>
    </row>
    <row r="6883" spans="1:1">
      <c r="A6883" t="s">
        <v>12775</v>
      </c>
    </row>
    <row r="6884" spans="1:1">
      <c r="A6884" t="s">
        <v>12776</v>
      </c>
    </row>
    <row r="6885" spans="1:1">
      <c r="A6885" t="s">
        <v>8768</v>
      </c>
    </row>
    <row r="6886" spans="1:1">
      <c r="A6886" t="s">
        <v>12777</v>
      </c>
    </row>
    <row r="6887" spans="1:1">
      <c r="A6887" t="s">
        <v>8759</v>
      </c>
    </row>
    <row r="6888" spans="1:1">
      <c r="A6888" t="s">
        <v>12778</v>
      </c>
    </row>
    <row r="6889" spans="1:1">
      <c r="A6889" t="s">
        <v>8778</v>
      </c>
    </row>
    <row r="6890" spans="1:1">
      <c r="A6890" t="s">
        <v>12779</v>
      </c>
    </row>
    <row r="6891" spans="1:1">
      <c r="A6891" t="s">
        <v>8763</v>
      </c>
    </row>
    <row r="6892" spans="1:1">
      <c r="A6892" t="s">
        <v>8770</v>
      </c>
    </row>
    <row r="6893" spans="1:1">
      <c r="A6893" t="s">
        <v>10273</v>
      </c>
    </row>
    <row r="6894" spans="1:1">
      <c r="A6894" t="s">
        <v>12780</v>
      </c>
    </row>
    <row r="6895" spans="1:1">
      <c r="A6895" t="s">
        <v>12181</v>
      </c>
    </row>
    <row r="6896" spans="1:1">
      <c r="A6896" t="s">
        <v>12781</v>
      </c>
    </row>
    <row r="6897" spans="1:1">
      <c r="A6897" t="s">
        <v>10072</v>
      </c>
    </row>
    <row r="6898" spans="1:1">
      <c r="A6898" t="s">
        <v>248</v>
      </c>
    </row>
    <row r="6899" spans="1:1">
      <c r="A6899" t="s">
        <v>8850</v>
      </c>
    </row>
    <row r="6900" spans="1:1">
      <c r="A6900" t="s">
        <v>8837</v>
      </c>
    </row>
    <row r="6901" spans="1:1">
      <c r="A6901" t="s">
        <v>8839</v>
      </c>
    </row>
    <row r="6902" spans="1:1">
      <c r="A6902" t="s">
        <v>8823</v>
      </c>
    </row>
    <row r="6903" spans="1:1">
      <c r="A6903" t="s">
        <v>8852</v>
      </c>
    </row>
    <row r="6904" spans="1:1">
      <c r="A6904" t="s">
        <v>12782</v>
      </c>
    </row>
    <row r="6905" spans="1:1">
      <c r="A6905" t="s">
        <v>8844</v>
      </c>
    </row>
    <row r="6906" spans="1:1">
      <c r="A6906" t="s">
        <v>8835</v>
      </c>
    </row>
    <row r="6907" spans="1:1">
      <c r="A6907" t="s">
        <v>12783</v>
      </c>
    </row>
    <row r="6908" spans="1:1">
      <c r="A6908" t="s">
        <v>12784</v>
      </c>
    </row>
    <row r="6909" spans="1:1">
      <c r="A6909" t="s">
        <v>8832</v>
      </c>
    </row>
    <row r="6910" spans="1:1">
      <c r="A6910" t="s">
        <v>8841</v>
      </c>
    </row>
    <row r="6911" spans="1:1">
      <c r="A6911" t="s">
        <v>12785</v>
      </c>
    </row>
    <row r="6912" spans="1:1">
      <c r="A6912" t="s">
        <v>8828</v>
      </c>
    </row>
    <row r="6913" spans="1:1">
      <c r="A6913" t="s">
        <v>12786</v>
      </c>
    </row>
    <row r="6914" spans="1:1">
      <c r="A6914" t="s">
        <v>7793</v>
      </c>
    </row>
    <row r="6915" spans="1:1">
      <c r="A6915" t="s">
        <v>8846</v>
      </c>
    </row>
    <row r="6916" spans="1:1">
      <c r="A6916" t="s">
        <v>8830</v>
      </c>
    </row>
    <row r="6917" spans="1:1">
      <c r="A6917" t="s">
        <v>12787</v>
      </c>
    </row>
    <row r="6918" spans="1:1">
      <c r="A6918" t="s">
        <v>8825</v>
      </c>
    </row>
    <row r="6919" spans="1:1">
      <c r="A6919" t="s">
        <v>12788</v>
      </c>
    </row>
    <row r="6920" spans="1:1">
      <c r="A6920" t="s">
        <v>12789</v>
      </c>
    </row>
    <row r="6921" spans="1:1">
      <c r="A6921" t="s">
        <v>12790</v>
      </c>
    </row>
    <row r="6922" spans="1:1">
      <c r="A6922" t="s">
        <v>12791</v>
      </c>
    </row>
    <row r="6923" spans="1:1">
      <c r="A6923" t="s">
        <v>8848</v>
      </c>
    </row>
    <row r="6924" spans="1:1">
      <c r="A6924" t="s">
        <v>12792</v>
      </c>
    </row>
    <row r="6925" spans="1:1">
      <c r="A6925" t="s">
        <v>12793</v>
      </c>
    </row>
    <row r="6926" spans="1:1">
      <c r="A6926" t="s">
        <v>12794</v>
      </c>
    </row>
    <row r="6927" spans="1:1">
      <c r="A6927" t="s">
        <v>10072</v>
      </c>
    </row>
    <row r="6928" spans="1:1">
      <c r="A6928" t="s">
        <v>9080</v>
      </c>
    </row>
    <row r="6929" spans="1:1">
      <c r="A6929" t="s">
        <v>9082</v>
      </c>
    </row>
    <row r="6930" spans="1:1">
      <c r="A6930" t="s">
        <v>9084</v>
      </c>
    </row>
    <row r="6931" spans="1:1">
      <c r="A6931" t="s">
        <v>9078</v>
      </c>
    </row>
    <row r="6932" spans="1:1">
      <c r="A6932" t="s">
        <v>753</v>
      </c>
    </row>
    <row r="6933" spans="1:1">
      <c r="A6933" t="s">
        <v>9074</v>
      </c>
    </row>
    <row r="6934" spans="1:1">
      <c r="A6934" t="s">
        <v>9070</v>
      </c>
    </row>
    <row r="6935" spans="1:1">
      <c r="A6935" t="s">
        <v>9072</v>
      </c>
    </row>
    <row r="6936" spans="1:1">
      <c r="A6936" t="s">
        <v>12795</v>
      </c>
    </row>
    <row r="6937" spans="1:1">
      <c r="A6937" t="s">
        <v>9086</v>
      </c>
    </row>
    <row r="6938" spans="1:1">
      <c r="A6938" t="s">
        <v>12796</v>
      </c>
    </row>
    <row r="6939" spans="1:1">
      <c r="A6939" t="s">
        <v>749</v>
      </c>
    </row>
    <row r="6940" spans="1:1">
      <c r="A6940" t="s">
        <v>9014</v>
      </c>
    </row>
    <row r="6941" spans="1:1">
      <c r="A6941" t="s">
        <v>12797</v>
      </c>
    </row>
    <row r="6942" spans="1:1">
      <c r="A6942" t="s">
        <v>7157</v>
      </c>
    </row>
    <row r="6943" spans="1:1">
      <c r="A6943" t="s">
        <v>12798</v>
      </c>
    </row>
    <row r="6944" spans="1:1">
      <c r="A6944" t="s">
        <v>9035</v>
      </c>
    </row>
    <row r="6945" spans="1:1">
      <c r="A6945" t="s">
        <v>9027</v>
      </c>
    </row>
    <row r="6946" spans="1:1">
      <c r="A6946" t="s">
        <v>9020</v>
      </c>
    </row>
    <row r="6947" spans="1:1">
      <c r="A6947" t="s">
        <v>9022</v>
      </c>
    </row>
    <row r="6948" spans="1:1">
      <c r="A6948" t="s">
        <v>9018</v>
      </c>
    </row>
    <row r="6949" spans="1:1">
      <c r="A6949" t="s">
        <v>12799</v>
      </c>
    </row>
    <row r="6950" spans="1:1">
      <c r="A6950" t="s">
        <v>9029</v>
      </c>
    </row>
    <row r="6951" spans="1:1">
      <c r="A6951" t="s">
        <v>9031</v>
      </c>
    </row>
    <row r="6952" spans="1:1">
      <c r="A6952" t="s">
        <v>12800</v>
      </c>
    </row>
    <row r="6953" spans="1:1">
      <c r="A6953" t="s">
        <v>9012</v>
      </c>
    </row>
    <row r="6954" spans="1:1">
      <c r="A6954" t="s">
        <v>12801</v>
      </c>
    </row>
    <row r="6955" spans="1:1">
      <c r="A6955" t="s">
        <v>9010</v>
      </c>
    </row>
    <row r="6956" spans="1:1">
      <c r="A6956" t="s">
        <v>9033</v>
      </c>
    </row>
    <row r="6957" spans="1:1">
      <c r="A6957" t="s">
        <v>9016</v>
      </c>
    </row>
    <row r="6958" spans="1:1">
      <c r="A6958" t="s">
        <v>9024</v>
      </c>
    </row>
    <row r="6959" spans="1:1">
      <c r="A6959" t="s">
        <v>12802</v>
      </c>
    </row>
    <row r="6960" spans="1:1">
      <c r="A6960" t="s">
        <v>12803</v>
      </c>
    </row>
    <row r="6961" spans="1:1">
      <c r="A6961" t="s">
        <v>3780</v>
      </c>
    </row>
    <row r="6962" spans="1:1">
      <c r="A6962" t="s">
        <v>12804</v>
      </c>
    </row>
    <row r="6963" spans="1:1">
      <c r="A6963" t="s">
        <v>12805</v>
      </c>
    </row>
    <row r="6964" spans="1:1">
      <c r="A6964" t="s">
        <v>9127</v>
      </c>
    </row>
    <row r="6965" spans="1:1">
      <c r="A6965" t="s">
        <v>757</v>
      </c>
    </row>
    <row r="6966" spans="1:1">
      <c r="A6966" t="s">
        <v>9124</v>
      </c>
    </row>
    <row r="6967" spans="1:1">
      <c r="A6967" t="s">
        <v>9111</v>
      </c>
    </row>
    <row r="6968" spans="1:1">
      <c r="A6968" t="s">
        <v>9132</v>
      </c>
    </row>
    <row r="6969" spans="1:1">
      <c r="A6969" t="s">
        <v>12806</v>
      </c>
    </row>
    <row r="6970" spans="1:1">
      <c r="A6970" t="s">
        <v>9109</v>
      </c>
    </row>
    <row r="6971" spans="1:1">
      <c r="A6971" t="s">
        <v>9113</v>
      </c>
    </row>
    <row r="6972" spans="1:1">
      <c r="A6972" t="s">
        <v>12807</v>
      </c>
    </row>
    <row r="6973" spans="1:1">
      <c r="A6973" t="s">
        <v>12808</v>
      </c>
    </row>
    <row r="6974" spans="1:1">
      <c r="A6974" t="s">
        <v>9104</v>
      </c>
    </row>
    <row r="6975" spans="1:1">
      <c r="A6975" t="s">
        <v>9115</v>
      </c>
    </row>
    <row r="6976" spans="1:1">
      <c r="A6976" t="s">
        <v>12809</v>
      </c>
    </row>
    <row r="6977" spans="1:1">
      <c r="A6977" t="s">
        <v>9121</v>
      </c>
    </row>
    <row r="6978" spans="1:1">
      <c r="A6978" t="s">
        <v>12810</v>
      </c>
    </row>
    <row r="6979" spans="1:1">
      <c r="A6979" t="s">
        <v>9119</v>
      </c>
    </row>
    <row r="6980" spans="1:1">
      <c r="A6980" t="s">
        <v>12811</v>
      </c>
    </row>
    <row r="6981" spans="1:1">
      <c r="A6981" t="s">
        <v>12812</v>
      </c>
    </row>
    <row r="6982" spans="1:1">
      <c r="A6982" t="s">
        <v>12813</v>
      </c>
    </row>
    <row r="6983" spans="1:1">
      <c r="A6983" t="s">
        <v>12814</v>
      </c>
    </row>
    <row r="6984" spans="1:1">
      <c r="A6984" t="s">
        <v>12089</v>
      </c>
    </row>
    <row r="6985" spans="1:1">
      <c r="A6985" t="s">
        <v>12815</v>
      </c>
    </row>
    <row r="6986" spans="1:1">
      <c r="A6986" t="s">
        <v>12816</v>
      </c>
    </row>
    <row r="6987" spans="1:1">
      <c r="A6987" t="s">
        <v>9117</v>
      </c>
    </row>
    <row r="6988" spans="1:1">
      <c r="A6988" t="s">
        <v>12524</v>
      </c>
    </row>
    <row r="6989" spans="1:1">
      <c r="A6989" t="s">
        <v>3703</v>
      </c>
    </row>
    <row r="6990" spans="1:1">
      <c r="A6990" t="s">
        <v>12817</v>
      </c>
    </row>
    <row r="6991" spans="1:1">
      <c r="A6991" t="s">
        <v>12818</v>
      </c>
    </row>
    <row r="6992" spans="1:1">
      <c r="A6992" t="s">
        <v>12819</v>
      </c>
    </row>
    <row r="6993" spans="1:1">
      <c r="A6993" t="s">
        <v>9106</v>
      </c>
    </row>
    <row r="6994" spans="1:1">
      <c r="A6994" t="s">
        <v>12820</v>
      </c>
    </row>
    <row r="6995" spans="1:1">
      <c r="A6995" t="s">
        <v>12821</v>
      </c>
    </row>
    <row r="6996" spans="1:1">
      <c r="A6996" t="s">
        <v>12822</v>
      </c>
    </row>
    <row r="6997" spans="1:1">
      <c r="A6997" t="s">
        <v>3733</v>
      </c>
    </row>
    <row r="6998" spans="1:1">
      <c r="A6998" t="s">
        <v>12823</v>
      </c>
    </row>
    <row r="6999" spans="1:1">
      <c r="A6999" t="s">
        <v>12824</v>
      </c>
    </row>
    <row r="7000" spans="1:1">
      <c r="A7000" t="s">
        <v>12825</v>
      </c>
    </row>
    <row r="7001" spans="1:1">
      <c r="A7001" t="s">
        <v>12826</v>
      </c>
    </row>
    <row r="7002" spans="1:1">
      <c r="A7002" t="s">
        <v>12827</v>
      </c>
    </row>
    <row r="7003" spans="1:1">
      <c r="A7003" t="s">
        <v>12828</v>
      </c>
    </row>
    <row r="7004" spans="1:1">
      <c r="A7004" t="s">
        <v>12829</v>
      </c>
    </row>
    <row r="7005" spans="1:1">
      <c r="A7005" t="s">
        <v>10906</v>
      </c>
    </row>
    <row r="7006" spans="1:1">
      <c r="A7006" t="s">
        <v>12830</v>
      </c>
    </row>
    <row r="7007" spans="1:1">
      <c r="A7007" t="s">
        <v>12831</v>
      </c>
    </row>
    <row r="7008" spans="1:1">
      <c r="A7008" t="s">
        <v>10072</v>
      </c>
    </row>
    <row r="7009" spans="1:1">
      <c r="A7009" t="s">
        <v>10072</v>
      </c>
    </row>
    <row r="7010" spans="1:1">
      <c r="A7010" t="s">
        <v>751</v>
      </c>
    </row>
    <row r="7011" spans="1:1">
      <c r="A7011" t="s">
        <v>9063</v>
      </c>
    </row>
    <row r="7012" spans="1:1">
      <c r="A7012" t="s">
        <v>9038</v>
      </c>
    </row>
    <row r="7013" spans="1:1">
      <c r="A7013" t="s">
        <v>9043</v>
      </c>
    </row>
    <row r="7014" spans="1:1">
      <c r="A7014" t="s">
        <v>9047</v>
      </c>
    </row>
    <row r="7015" spans="1:1">
      <c r="A7015" t="s">
        <v>9065</v>
      </c>
    </row>
    <row r="7016" spans="1:1">
      <c r="A7016" t="s">
        <v>9051</v>
      </c>
    </row>
    <row r="7017" spans="1:1">
      <c r="A7017" t="s">
        <v>12832</v>
      </c>
    </row>
    <row r="7018" spans="1:1">
      <c r="A7018" t="s">
        <v>9055</v>
      </c>
    </row>
    <row r="7019" spans="1:1">
      <c r="A7019" t="s">
        <v>9045</v>
      </c>
    </row>
    <row r="7020" spans="1:1">
      <c r="A7020" t="s">
        <v>9040</v>
      </c>
    </row>
    <row r="7021" spans="1:1">
      <c r="A7021" t="s">
        <v>12833</v>
      </c>
    </row>
    <row r="7022" spans="1:1">
      <c r="A7022" t="s">
        <v>9059</v>
      </c>
    </row>
    <row r="7023" spans="1:1">
      <c r="A7023" t="s">
        <v>12834</v>
      </c>
    </row>
    <row r="7024" spans="1:1">
      <c r="A7024" t="s">
        <v>12835</v>
      </c>
    </row>
    <row r="7025" spans="1:1">
      <c r="A7025" t="s">
        <v>12836</v>
      </c>
    </row>
    <row r="7026" spans="1:1">
      <c r="A7026" t="s">
        <v>12837</v>
      </c>
    </row>
    <row r="7027" spans="1:1">
      <c r="A7027" t="s">
        <v>9049</v>
      </c>
    </row>
    <row r="7028" spans="1:1">
      <c r="A7028" t="s">
        <v>12838</v>
      </c>
    </row>
    <row r="7029" spans="1:1">
      <c r="A7029" t="s">
        <v>12839</v>
      </c>
    </row>
    <row r="7030" spans="1:1">
      <c r="A7030" t="s">
        <v>12840</v>
      </c>
    </row>
    <row r="7031" spans="1:1">
      <c r="A7031" t="s">
        <v>12841</v>
      </c>
    </row>
    <row r="7032" spans="1:1">
      <c r="A7032" t="s">
        <v>9067</v>
      </c>
    </row>
    <row r="7033" spans="1:1">
      <c r="A7033" t="s">
        <v>9057</v>
      </c>
    </row>
    <row r="7034" spans="1:1">
      <c r="A7034" t="s">
        <v>12842</v>
      </c>
    </row>
    <row r="7035" spans="1:1">
      <c r="A7035" t="s">
        <v>9053</v>
      </c>
    </row>
    <row r="7036" spans="1:1">
      <c r="A7036" t="s">
        <v>9061</v>
      </c>
    </row>
    <row r="7037" spans="1:1">
      <c r="A7037" t="s">
        <v>12843</v>
      </c>
    </row>
    <row r="7038" spans="1:1">
      <c r="A7038" t="s">
        <v>12844</v>
      </c>
    </row>
    <row r="7039" spans="1:1">
      <c r="A7039" t="s">
        <v>12845</v>
      </c>
    </row>
    <row r="7040" spans="1:1">
      <c r="A7040" t="s">
        <v>12846</v>
      </c>
    </row>
    <row r="7041" spans="1:1">
      <c r="A7041" t="s">
        <v>12847</v>
      </c>
    </row>
    <row r="7042" spans="1:1">
      <c r="A7042" t="s">
        <v>12848</v>
      </c>
    </row>
    <row r="7043" spans="1:1">
      <c r="A7043" t="s">
        <v>6665</v>
      </c>
    </row>
    <row r="7044" spans="1:1">
      <c r="A7044" t="s">
        <v>12849</v>
      </c>
    </row>
    <row r="7045" spans="1:1">
      <c r="A7045" t="s">
        <v>12850</v>
      </c>
    </row>
    <row r="7046" spans="1:1">
      <c r="A7046" t="s">
        <v>4136</v>
      </c>
    </row>
    <row r="7047" spans="1:1">
      <c r="A7047" t="s">
        <v>10072</v>
      </c>
    </row>
    <row r="7048" spans="1:1">
      <c r="A7048" t="s">
        <v>10072</v>
      </c>
    </row>
    <row r="7049" spans="1:1">
      <c r="A7049" t="s">
        <v>10072</v>
      </c>
    </row>
    <row r="7050" spans="1:1">
      <c r="A7050" t="s">
        <v>755</v>
      </c>
    </row>
    <row r="7051" spans="1:1">
      <c r="A7051" t="s">
        <v>8990</v>
      </c>
    </row>
    <row r="7052" spans="1:1">
      <c r="A7052" t="s">
        <v>9101</v>
      </c>
    </row>
    <row r="7053" spans="1:1">
      <c r="A7053" t="s">
        <v>9089</v>
      </c>
    </row>
    <row r="7054" spans="1:1">
      <c r="A7054" t="s">
        <v>9091</v>
      </c>
    </row>
    <row r="7055" spans="1:1">
      <c r="A7055" t="s">
        <v>12733</v>
      </c>
    </row>
    <row r="7056" spans="1:1">
      <c r="A7056" t="s">
        <v>9094</v>
      </c>
    </row>
    <row r="7057" spans="1:1">
      <c r="A7057" t="s">
        <v>12851</v>
      </c>
    </row>
    <row r="7058" spans="1:1">
      <c r="A7058" t="s">
        <v>9096</v>
      </c>
    </row>
    <row r="7059" spans="1:1">
      <c r="A7059" t="s">
        <v>12852</v>
      </c>
    </row>
    <row r="7060" spans="1:1">
      <c r="A7060" t="s">
        <v>12853</v>
      </c>
    </row>
    <row r="7061" spans="1:1">
      <c r="A7061" t="s">
        <v>12854</v>
      </c>
    </row>
    <row r="7062" spans="1:1">
      <c r="A7062" t="s">
        <v>12855</v>
      </c>
    </row>
    <row r="7063" spans="1:1">
      <c r="A7063" t="s">
        <v>9186</v>
      </c>
    </row>
    <row r="7064" spans="1:1">
      <c r="A7064" t="s">
        <v>12856</v>
      </c>
    </row>
    <row r="7065" spans="1:1">
      <c r="A7065" t="s">
        <v>9219</v>
      </c>
    </row>
    <row r="7066" spans="1:1">
      <c r="A7066" t="s">
        <v>12857</v>
      </c>
    </row>
    <row r="7067" spans="1:1">
      <c r="A7067" t="s">
        <v>9217</v>
      </c>
    </row>
    <row r="7068" spans="1:1">
      <c r="A7068" t="s">
        <v>12858</v>
      </c>
    </row>
    <row r="7069" spans="1:1">
      <c r="A7069" t="s">
        <v>12859</v>
      </c>
    </row>
    <row r="7070" spans="1:1">
      <c r="A7070" t="s">
        <v>12860</v>
      </c>
    </row>
    <row r="7071" spans="1:1">
      <c r="A7071" t="s">
        <v>9199</v>
      </c>
    </row>
    <row r="7072" spans="1:1">
      <c r="A7072" t="s">
        <v>9195</v>
      </c>
    </row>
    <row r="7073" spans="1:1">
      <c r="A7073" t="s">
        <v>9193</v>
      </c>
    </row>
    <row r="7074" spans="1:1">
      <c r="A7074" t="s">
        <v>9201</v>
      </c>
    </row>
    <row r="7075" spans="1:1">
      <c r="A7075" t="s">
        <v>12861</v>
      </c>
    </row>
    <row r="7076" spans="1:1">
      <c r="A7076" t="s">
        <v>12862</v>
      </c>
    </row>
    <row r="7077" spans="1:1">
      <c r="A7077" t="s">
        <v>12863</v>
      </c>
    </row>
    <row r="7078" spans="1:1">
      <c r="A7078" t="s">
        <v>12864</v>
      </c>
    </row>
    <row r="7079" spans="1:1">
      <c r="A7079" t="s">
        <v>12865</v>
      </c>
    </row>
    <row r="7080" spans="1:1">
      <c r="A7080" t="s">
        <v>9212</v>
      </c>
    </row>
    <row r="7081" spans="1:1">
      <c r="A7081" t="s">
        <v>9208</v>
      </c>
    </row>
    <row r="7082" spans="1:1">
      <c r="A7082" t="s">
        <v>9214</v>
      </c>
    </row>
    <row r="7083" spans="1:1">
      <c r="A7083" t="s">
        <v>9188</v>
      </c>
    </row>
    <row r="7084" spans="1:1">
      <c r="A7084" t="s">
        <v>12866</v>
      </c>
    </row>
    <row r="7085" spans="1:1">
      <c r="A7085" t="s">
        <v>12867</v>
      </c>
    </row>
    <row r="7086" spans="1:1">
      <c r="A7086" t="s">
        <v>9210</v>
      </c>
    </row>
    <row r="7087" spans="1:1">
      <c r="A7087" t="s">
        <v>12868</v>
      </c>
    </row>
    <row r="7088" spans="1:1">
      <c r="A7088" t="s">
        <v>7408</v>
      </c>
    </row>
    <row r="7089" spans="1:1">
      <c r="A7089" t="s">
        <v>12869</v>
      </c>
    </row>
    <row r="7090" spans="1:1">
      <c r="A7090" t="s">
        <v>12870</v>
      </c>
    </row>
    <row r="7091" spans="1:1">
      <c r="A7091" t="s">
        <v>3142</v>
      </c>
    </row>
    <row r="7092" spans="1:1">
      <c r="A7092" t="s">
        <v>12871</v>
      </c>
    </row>
    <row r="7093" spans="1:1">
      <c r="A7093" t="s">
        <v>9205</v>
      </c>
    </row>
    <row r="7094" spans="1:1">
      <c r="A7094" t="s">
        <v>12872</v>
      </c>
    </row>
    <row r="7095" spans="1:1">
      <c r="A7095" t="s">
        <v>12873</v>
      </c>
    </row>
    <row r="7096" spans="1:1">
      <c r="A7096" t="s">
        <v>4307</v>
      </c>
    </row>
    <row r="7097" spans="1:1">
      <c r="A7097" t="s">
        <v>10072</v>
      </c>
    </row>
    <row r="7098" spans="1:1">
      <c r="A7098" t="s">
        <v>10072</v>
      </c>
    </row>
    <row r="7099" spans="1:1">
      <c r="A7099" t="s">
        <v>10072</v>
      </c>
    </row>
    <row r="7100" spans="1:1">
      <c r="A7100" t="s">
        <v>10072</v>
      </c>
    </row>
    <row r="7101" spans="1:1">
      <c r="A7101" t="s">
        <v>10072</v>
      </c>
    </row>
    <row r="7102" spans="1:1">
      <c r="A7102" t="s">
        <v>9235</v>
      </c>
    </row>
    <row r="7103" spans="1:1">
      <c r="A7103" t="s">
        <v>761</v>
      </c>
    </row>
    <row r="7104" spans="1:1">
      <c r="A7104" t="s">
        <v>9231</v>
      </c>
    </row>
    <row r="7105" spans="1:1">
      <c r="A7105" t="s">
        <v>9251</v>
      </c>
    </row>
    <row r="7106" spans="1:1">
      <c r="A7106" t="s">
        <v>9229</v>
      </c>
    </row>
    <row r="7107" spans="1:1">
      <c r="A7107" t="s">
        <v>9222</v>
      </c>
    </row>
    <row r="7108" spans="1:1">
      <c r="A7108" t="s">
        <v>10055</v>
      </c>
    </row>
    <row r="7109" spans="1:1">
      <c r="A7109" t="s">
        <v>9257</v>
      </c>
    </row>
    <row r="7110" spans="1:1">
      <c r="A7110" t="s">
        <v>12874</v>
      </c>
    </row>
    <row r="7111" spans="1:1">
      <c r="A7111" t="s">
        <v>12875</v>
      </c>
    </row>
    <row r="7112" spans="1:1">
      <c r="A7112" t="s">
        <v>9249</v>
      </c>
    </row>
    <row r="7113" spans="1:1">
      <c r="A7113" t="s">
        <v>9239</v>
      </c>
    </row>
    <row r="7114" spans="1:1">
      <c r="A7114" t="s">
        <v>9227</v>
      </c>
    </row>
    <row r="7115" spans="1:1">
      <c r="A7115" t="s">
        <v>9233</v>
      </c>
    </row>
    <row r="7116" spans="1:1">
      <c r="A7116" t="s">
        <v>12876</v>
      </c>
    </row>
    <row r="7117" spans="1:1">
      <c r="A7117" t="s">
        <v>9255</v>
      </c>
    </row>
    <row r="7118" spans="1:1">
      <c r="A7118" t="s">
        <v>9224</v>
      </c>
    </row>
    <row r="7119" spans="1:1">
      <c r="A7119" t="s">
        <v>2446</v>
      </c>
    </row>
    <row r="7120" spans="1:1">
      <c r="A7120" t="s">
        <v>9245</v>
      </c>
    </row>
    <row r="7121" spans="1:1">
      <c r="A7121" t="s">
        <v>9253</v>
      </c>
    </row>
    <row r="7122" spans="1:1">
      <c r="A7122" t="s">
        <v>9237</v>
      </c>
    </row>
    <row r="7123" spans="1:1">
      <c r="A7123" t="s">
        <v>9241</v>
      </c>
    </row>
    <row r="7124" spans="1:1">
      <c r="A7124" t="s">
        <v>9247</v>
      </c>
    </row>
    <row r="7125" spans="1:1">
      <c r="A7125" t="s">
        <v>12877</v>
      </c>
    </row>
    <row r="7126" spans="1:1">
      <c r="A7126" t="s">
        <v>9259</v>
      </c>
    </row>
    <row r="7127" spans="1:1">
      <c r="A7127" t="s">
        <v>12878</v>
      </c>
    </row>
    <row r="7128" spans="1:1">
      <c r="A7128" t="s">
        <v>12879</v>
      </c>
    </row>
    <row r="7129" spans="1:1">
      <c r="A7129" t="s">
        <v>12880</v>
      </c>
    </row>
    <row r="7130" spans="1:1">
      <c r="A7130" t="s">
        <v>4285</v>
      </c>
    </row>
    <row r="7131" spans="1:1">
      <c r="A7131" t="s">
        <v>9243</v>
      </c>
    </row>
    <row r="7132" spans="1:1">
      <c r="A7132" t="s">
        <v>12881</v>
      </c>
    </row>
    <row r="7133" spans="1:1">
      <c r="A7133" t="s">
        <v>12882</v>
      </c>
    </row>
    <row r="7134" spans="1:1">
      <c r="A7134" t="s">
        <v>773</v>
      </c>
    </row>
    <row r="7135" spans="1:1">
      <c r="A7135" t="s">
        <v>9455</v>
      </c>
    </row>
    <row r="7136" spans="1:1">
      <c r="A7136" t="s">
        <v>9449</v>
      </c>
    </row>
    <row r="7137" spans="1:1">
      <c r="A7137" t="s">
        <v>9462</v>
      </c>
    </row>
    <row r="7138" spans="1:1">
      <c r="A7138" t="s">
        <v>12883</v>
      </c>
    </row>
    <row r="7139" spans="1:1">
      <c r="A7139" t="s">
        <v>12884</v>
      </c>
    </row>
    <row r="7140" spans="1:1">
      <c r="A7140" t="s">
        <v>12885</v>
      </c>
    </row>
    <row r="7141" spans="1:1">
      <c r="A7141" t="s">
        <v>9453</v>
      </c>
    </row>
    <row r="7142" spans="1:1">
      <c r="A7142" t="s">
        <v>12886</v>
      </c>
    </row>
    <row r="7143" spans="1:1">
      <c r="A7143" t="s">
        <v>12887</v>
      </c>
    </row>
    <row r="7144" spans="1:1">
      <c r="A7144" t="s">
        <v>9494</v>
      </c>
    </row>
    <row r="7145" spans="1:1">
      <c r="A7145" t="s">
        <v>9478</v>
      </c>
    </row>
    <row r="7146" spans="1:1">
      <c r="A7146" t="s">
        <v>9458</v>
      </c>
    </row>
    <row r="7147" spans="1:1">
      <c r="A7147" t="s">
        <v>12888</v>
      </c>
    </row>
    <row r="7148" spans="1:1">
      <c r="A7148" t="s">
        <v>12889</v>
      </c>
    </row>
    <row r="7149" spans="1:1">
      <c r="A7149" t="s">
        <v>12890</v>
      </c>
    </row>
    <row r="7150" spans="1:1">
      <c r="A7150" t="s">
        <v>9486</v>
      </c>
    </row>
    <row r="7151" spans="1:1">
      <c r="A7151" t="s">
        <v>12891</v>
      </c>
    </row>
    <row r="7152" spans="1:1">
      <c r="A7152" t="s">
        <v>9468</v>
      </c>
    </row>
    <row r="7153" spans="1:1">
      <c r="A7153" t="s">
        <v>9451</v>
      </c>
    </row>
    <row r="7154" spans="1:1">
      <c r="A7154" t="s">
        <v>12892</v>
      </c>
    </row>
    <row r="7155" spans="1:1">
      <c r="A7155" t="s">
        <v>9474</v>
      </c>
    </row>
    <row r="7156" spans="1:1">
      <c r="A7156" t="s">
        <v>9464</v>
      </c>
    </row>
    <row r="7157" spans="1:1">
      <c r="A7157" t="s">
        <v>12893</v>
      </c>
    </row>
    <row r="7158" spans="1:1">
      <c r="A7158" t="s">
        <v>12894</v>
      </c>
    </row>
    <row r="7159" spans="1:1">
      <c r="A7159" t="s">
        <v>9472</v>
      </c>
    </row>
    <row r="7160" spans="1:1">
      <c r="A7160" t="s">
        <v>9488</v>
      </c>
    </row>
    <row r="7161" spans="1:1">
      <c r="A7161" t="s">
        <v>9491</v>
      </c>
    </row>
    <row r="7162" spans="1:1">
      <c r="A7162" t="s">
        <v>12895</v>
      </c>
    </row>
    <row r="7163" spans="1:1">
      <c r="A7163" t="s">
        <v>12896</v>
      </c>
    </row>
    <row r="7164" spans="1:1">
      <c r="A7164" t="s">
        <v>12897</v>
      </c>
    </row>
    <row r="7165" spans="1:1">
      <c r="A7165" t="s">
        <v>12898</v>
      </c>
    </row>
    <row r="7166" spans="1:1">
      <c r="A7166" t="s">
        <v>9480</v>
      </c>
    </row>
    <row r="7167" spans="1:1">
      <c r="A7167" t="s">
        <v>12899</v>
      </c>
    </row>
    <row r="7168" spans="1:1">
      <c r="A7168" t="s">
        <v>12900</v>
      </c>
    </row>
    <row r="7169" spans="1:1">
      <c r="A7169" t="s">
        <v>12901</v>
      </c>
    </row>
    <row r="7170" spans="1:1">
      <c r="A7170" t="s">
        <v>9460</v>
      </c>
    </row>
    <row r="7171" spans="1:1">
      <c r="A7171" t="s">
        <v>12902</v>
      </c>
    </row>
    <row r="7172" spans="1:1">
      <c r="A7172" t="s">
        <v>12903</v>
      </c>
    </row>
    <row r="7173" spans="1:1">
      <c r="A7173" t="s">
        <v>12904</v>
      </c>
    </row>
    <row r="7174" spans="1:1">
      <c r="A7174" t="s">
        <v>12905</v>
      </c>
    </row>
    <row r="7175" spans="1:1">
      <c r="A7175" t="s">
        <v>12906</v>
      </c>
    </row>
    <row r="7176" spans="1:1">
      <c r="A7176" t="s">
        <v>12907</v>
      </c>
    </row>
    <row r="7177" spans="1:1">
      <c r="A7177" t="s">
        <v>823</v>
      </c>
    </row>
    <row r="7178" spans="1:1">
      <c r="A7178" t="s">
        <v>2157</v>
      </c>
    </row>
    <row r="7179" spans="1:1">
      <c r="A7179" t="s">
        <v>12908</v>
      </c>
    </row>
    <row r="7180" spans="1:1">
      <c r="A7180" t="s">
        <v>12909</v>
      </c>
    </row>
    <row r="7181" spans="1:1">
      <c r="A7181" t="s">
        <v>9470</v>
      </c>
    </row>
    <row r="7182" spans="1:1">
      <c r="A7182" t="s">
        <v>9484</v>
      </c>
    </row>
    <row r="7183" spans="1:1">
      <c r="A7183" t="s">
        <v>12910</v>
      </c>
    </row>
    <row r="7184" spans="1:1">
      <c r="A7184" t="s">
        <v>12911</v>
      </c>
    </row>
    <row r="7185" spans="1:1">
      <c r="A7185" t="s">
        <v>12912</v>
      </c>
    </row>
    <row r="7186" spans="1:1">
      <c r="A7186" t="s">
        <v>12913</v>
      </c>
    </row>
    <row r="7187" spans="1:1">
      <c r="A7187" t="s">
        <v>12914</v>
      </c>
    </row>
    <row r="7188" spans="1:1">
      <c r="A7188" t="s">
        <v>12915</v>
      </c>
    </row>
    <row r="7189" spans="1:1">
      <c r="A7189" t="s">
        <v>12916</v>
      </c>
    </row>
    <row r="7190" spans="1:1">
      <c r="A7190" t="s">
        <v>12917</v>
      </c>
    </row>
    <row r="7191" spans="1:1">
      <c r="A7191" t="s">
        <v>12918</v>
      </c>
    </row>
    <row r="7192" spans="1:1">
      <c r="A7192" t="s">
        <v>12919</v>
      </c>
    </row>
    <row r="7193" spans="1:1">
      <c r="A7193" t="s">
        <v>12920</v>
      </c>
    </row>
    <row r="7194" spans="1:1">
      <c r="A7194" t="s">
        <v>12921</v>
      </c>
    </row>
    <row r="7195" spans="1:1">
      <c r="A7195" t="s">
        <v>12922</v>
      </c>
    </row>
    <row r="7196" spans="1:1">
      <c r="A7196" t="s">
        <v>12923</v>
      </c>
    </row>
    <row r="7197" spans="1:1">
      <c r="A7197" t="s">
        <v>9482</v>
      </c>
    </row>
    <row r="7198" spans="1:1">
      <c r="A7198" t="s">
        <v>12924</v>
      </c>
    </row>
    <row r="7199" spans="1:1">
      <c r="A7199" t="s">
        <v>12925</v>
      </c>
    </row>
    <row r="7200" spans="1:1">
      <c r="A7200" t="s">
        <v>12926</v>
      </c>
    </row>
    <row r="7201" spans="1:1">
      <c r="A7201" t="s">
        <v>12927</v>
      </c>
    </row>
    <row r="7202" spans="1:1">
      <c r="A7202" t="s">
        <v>12928</v>
      </c>
    </row>
    <row r="7203" spans="1:1">
      <c r="A7203" t="s">
        <v>12929</v>
      </c>
    </row>
    <row r="7204" spans="1:1">
      <c r="A7204" t="s">
        <v>12930</v>
      </c>
    </row>
    <row r="7205" spans="1:1">
      <c r="A7205" t="s">
        <v>9290</v>
      </c>
    </row>
    <row r="7206" spans="1:1">
      <c r="A7206" t="s">
        <v>9466</v>
      </c>
    </row>
    <row r="7207" spans="1:1">
      <c r="A7207" t="s">
        <v>12931</v>
      </c>
    </row>
    <row r="7208" spans="1:1">
      <c r="A7208" t="s">
        <v>12932</v>
      </c>
    </row>
    <row r="7209" spans="1:1">
      <c r="A7209" t="s">
        <v>12933</v>
      </c>
    </row>
    <row r="7210" spans="1:1">
      <c r="A7210" t="s">
        <v>12934</v>
      </c>
    </row>
    <row r="7211" spans="1:1">
      <c r="A7211" t="s">
        <v>12935</v>
      </c>
    </row>
    <row r="7212" spans="1:1">
      <c r="A7212" t="s">
        <v>12936</v>
      </c>
    </row>
    <row r="7213" spans="1:1">
      <c r="A7213" t="s">
        <v>12937</v>
      </c>
    </row>
    <row r="7214" spans="1:1">
      <c r="A7214" t="s">
        <v>10072</v>
      </c>
    </row>
    <row r="7215" spans="1:1">
      <c r="A7215" t="s">
        <v>10072</v>
      </c>
    </row>
    <row r="7216" spans="1:1">
      <c r="A7216" t="s">
        <v>10072</v>
      </c>
    </row>
    <row r="7217" spans="1:1">
      <c r="A7217" t="s">
        <v>10072</v>
      </c>
    </row>
    <row r="7218" spans="1:1">
      <c r="A7218" t="s">
        <v>769</v>
      </c>
    </row>
    <row r="7219" spans="1:1">
      <c r="A7219" t="s">
        <v>9377</v>
      </c>
    </row>
    <row r="7220" spans="1:1">
      <c r="A7220" t="s">
        <v>12938</v>
      </c>
    </row>
    <row r="7221" spans="1:1">
      <c r="A7221" t="s">
        <v>9379</v>
      </c>
    </row>
    <row r="7222" spans="1:1">
      <c r="A7222" t="s">
        <v>9403</v>
      </c>
    </row>
    <row r="7223" spans="1:1">
      <c r="A7223" t="s">
        <v>9375</v>
      </c>
    </row>
    <row r="7224" spans="1:1">
      <c r="A7224" t="s">
        <v>9397</v>
      </c>
    </row>
    <row r="7225" spans="1:1">
      <c r="A7225" t="s">
        <v>9371</v>
      </c>
    </row>
    <row r="7226" spans="1:1">
      <c r="A7226" t="s">
        <v>12939</v>
      </c>
    </row>
    <row r="7227" spans="1:1">
      <c r="A7227" t="s">
        <v>9373</v>
      </c>
    </row>
    <row r="7228" spans="1:1">
      <c r="A7228" t="s">
        <v>12940</v>
      </c>
    </row>
    <row r="7229" spans="1:1">
      <c r="A7229" t="s">
        <v>9395</v>
      </c>
    </row>
    <row r="7230" spans="1:1">
      <c r="A7230" t="s">
        <v>12941</v>
      </c>
    </row>
    <row r="7231" spans="1:1">
      <c r="A7231" t="s">
        <v>12942</v>
      </c>
    </row>
    <row r="7232" spans="1:1">
      <c r="A7232" t="s">
        <v>9391</v>
      </c>
    </row>
    <row r="7233" spans="1:1">
      <c r="A7233" t="s">
        <v>12943</v>
      </c>
    </row>
    <row r="7234" spans="1:1">
      <c r="A7234" t="s">
        <v>12944</v>
      </c>
    </row>
    <row r="7235" spans="1:1">
      <c r="A7235" t="s">
        <v>9383</v>
      </c>
    </row>
    <row r="7236" spans="1:1">
      <c r="A7236" t="s">
        <v>12945</v>
      </c>
    </row>
    <row r="7237" spans="1:1">
      <c r="A7237" t="s">
        <v>12946</v>
      </c>
    </row>
    <row r="7238" spans="1:1">
      <c r="A7238" t="s">
        <v>9381</v>
      </c>
    </row>
    <row r="7239" spans="1:1">
      <c r="A7239" t="s">
        <v>9401</v>
      </c>
    </row>
    <row r="7240" spans="1:1">
      <c r="A7240" t="s">
        <v>12947</v>
      </c>
    </row>
    <row r="7241" spans="1:1">
      <c r="A7241" t="s">
        <v>12948</v>
      </c>
    </row>
    <row r="7242" spans="1:1">
      <c r="A7242" t="s">
        <v>9393</v>
      </c>
    </row>
    <row r="7243" spans="1:1">
      <c r="A7243" t="s">
        <v>12949</v>
      </c>
    </row>
    <row r="7244" spans="1:1">
      <c r="A7244" t="s">
        <v>12950</v>
      </c>
    </row>
    <row r="7245" spans="1:1">
      <c r="A7245" t="s">
        <v>9385</v>
      </c>
    </row>
    <row r="7246" spans="1:1">
      <c r="A7246" t="s">
        <v>12951</v>
      </c>
    </row>
    <row r="7247" spans="1:1">
      <c r="A7247" t="s">
        <v>12952</v>
      </c>
    </row>
    <row r="7248" spans="1:1">
      <c r="A7248" t="s">
        <v>12953</v>
      </c>
    </row>
    <row r="7249" spans="1:1">
      <c r="A7249" t="s">
        <v>9387</v>
      </c>
    </row>
    <row r="7250" spans="1:1">
      <c r="A7250" t="s">
        <v>765</v>
      </c>
    </row>
    <row r="7251" spans="1:1">
      <c r="A7251" t="s">
        <v>9307</v>
      </c>
    </row>
    <row r="7252" spans="1:1">
      <c r="A7252" t="s">
        <v>9302</v>
      </c>
    </row>
    <row r="7253" spans="1:1">
      <c r="A7253" t="s">
        <v>12954</v>
      </c>
    </row>
    <row r="7254" spans="1:1">
      <c r="A7254" t="s">
        <v>9321</v>
      </c>
    </row>
    <row r="7255" spans="1:1">
      <c r="A7255" t="s">
        <v>9315</v>
      </c>
    </row>
    <row r="7256" spans="1:1">
      <c r="A7256" t="s">
        <v>12955</v>
      </c>
    </row>
    <row r="7257" spans="1:1">
      <c r="A7257" t="s">
        <v>9309</v>
      </c>
    </row>
    <row r="7258" spans="1:1">
      <c r="A7258" t="s">
        <v>12956</v>
      </c>
    </row>
    <row r="7259" spans="1:1">
      <c r="A7259" t="s">
        <v>9319</v>
      </c>
    </row>
    <row r="7260" spans="1:1">
      <c r="A7260" t="s">
        <v>9338</v>
      </c>
    </row>
    <row r="7261" spans="1:1">
      <c r="A7261" t="s">
        <v>9313</v>
      </c>
    </row>
    <row r="7262" spans="1:1">
      <c r="A7262" t="s">
        <v>9323</v>
      </c>
    </row>
    <row r="7263" spans="1:1">
      <c r="A7263" t="s">
        <v>9336</v>
      </c>
    </row>
    <row r="7264" spans="1:1">
      <c r="A7264" t="s">
        <v>9298</v>
      </c>
    </row>
    <row r="7265" spans="1:1">
      <c r="A7265" t="s">
        <v>9300</v>
      </c>
    </row>
    <row r="7266" spans="1:1">
      <c r="A7266" t="s">
        <v>9333</v>
      </c>
    </row>
    <row r="7267" spans="1:1">
      <c r="A7267" t="s">
        <v>12957</v>
      </c>
    </row>
    <row r="7268" spans="1:1">
      <c r="A7268" t="s">
        <v>12958</v>
      </c>
    </row>
    <row r="7269" spans="1:1">
      <c r="A7269" t="s">
        <v>9326</v>
      </c>
    </row>
    <row r="7270" spans="1:1">
      <c r="A7270" t="s">
        <v>12959</v>
      </c>
    </row>
    <row r="7271" spans="1:1">
      <c r="A7271" t="s">
        <v>12960</v>
      </c>
    </row>
    <row r="7272" spans="1:1">
      <c r="A7272" t="s">
        <v>9317</v>
      </c>
    </row>
    <row r="7273" spans="1:1">
      <c r="A7273" t="s">
        <v>9331</v>
      </c>
    </row>
    <row r="7274" spans="1:1">
      <c r="A7274" t="s">
        <v>9311</v>
      </c>
    </row>
    <row r="7275" spans="1:1">
      <c r="A7275" t="s">
        <v>12961</v>
      </c>
    </row>
    <row r="7276" spans="1:1">
      <c r="A7276" t="s">
        <v>12962</v>
      </c>
    </row>
    <row r="7277" spans="1:1">
      <c r="A7277" t="s">
        <v>12963</v>
      </c>
    </row>
    <row r="7278" spans="1:1">
      <c r="A7278" t="s">
        <v>12964</v>
      </c>
    </row>
    <row r="7279" spans="1:1">
      <c r="A7279" t="s">
        <v>9329</v>
      </c>
    </row>
    <row r="7280" spans="1:1">
      <c r="A7280" t="s">
        <v>7492</v>
      </c>
    </row>
    <row r="7281" spans="1:1">
      <c r="A7281" t="s">
        <v>12965</v>
      </c>
    </row>
    <row r="7282" spans="1:1">
      <c r="A7282" t="s">
        <v>12966</v>
      </c>
    </row>
    <row r="7283" spans="1:1">
      <c r="A7283" t="s">
        <v>12967</v>
      </c>
    </row>
    <row r="7284" spans="1:1">
      <c r="A7284" t="s">
        <v>12968</v>
      </c>
    </row>
    <row r="7285" spans="1:1">
      <c r="A7285" t="s">
        <v>12969</v>
      </c>
    </row>
    <row r="7286" spans="1:1">
      <c r="A7286" t="s">
        <v>5975</v>
      </c>
    </row>
    <row r="7287" spans="1:1">
      <c r="A7287" t="s">
        <v>12970</v>
      </c>
    </row>
    <row r="7288" spans="1:1">
      <c r="A7288" t="s">
        <v>4016</v>
      </c>
    </row>
    <row r="7289" spans="1:1">
      <c r="A7289" t="s">
        <v>12971</v>
      </c>
    </row>
    <row r="7290" spans="1:1">
      <c r="A7290" t="s">
        <v>12972</v>
      </c>
    </row>
    <row r="7291" spans="1:1">
      <c r="A7291" t="s">
        <v>767</v>
      </c>
    </row>
    <row r="7292" spans="1:1">
      <c r="A7292" t="s">
        <v>12973</v>
      </c>
    </row>
    <row r="7293" spans="1:1">
      <c r="A7293" t="s">
        <v>9368</v>
      </c>
    </row>
    <row r="7294" spans="1:1">
      <c r="A7294" t="s">
        <v>9348</v>
      </c>
    </row>
    <row r="7295" spans="1:1">
      <c r="A7295" t="s">
        <v>8982</v>
      </c>
    </row>
    <row r="7296" spans="1:1">
      <c r="A7296" t="s">
        <v>9358</v>
      </c>
    </row>
    <row r="7297" spans="1:1">
      <c r="A7297" t="s">
        <v>9344</v>
      </c>
    </row>
    <row r="7298" spans="1:1">
      <c r="A7298" t="s">
        <v>9346</v>
      </c>
    </row>
    <row r="7299" spans="1:1">
      <c r="A7299" t="s">
        <v>9340</v>
      </c>
    </row>
    <row r="7300" spans="1:1">
      <c r="A7300" t="s">
        <v>6014</v>
      </c>
    </row>
    <row r="7301" spans="1:1">
      <c r="A7301" t="s">
        <v>12974</v>
      </c>
    </row>
    <row r="7302" spans="1:1">
      <c r="A7302" t="s">
        <v>9351</v>
      </c>
    </row>
    <row r="7303" spans="1:1">
      <c r="A7303" t="s">
        <v>12975</v>
      </c>
    </row>
    <row r="7304" spans="1:1">
      <c r="A7304" t="s">
        <v>12976</v>
      </c>
    </row>
    <row r="7305" spans="1:1">
      <c r="A7305" t="s">
        <v>9353</v>
      </c>
    </row>
    <row r="7306" spans="1:1">
      <c r="A7306" t="s">
        <v>9360</v>
      </c>
    </row>
    <row r="7307" spans="1:1">
      <c r="A7307" t="s">
        <v>9365</v>
      </c>
    </row>
    <row r="7308" spans="1:1">
      <c r="A7308" t="s">
        <v>9362</v>
      </c>
    </row>
    <row r="7309" spans="1:1">
      <c r="A7309" t="s">
        <v>12977</v>
      </c>
    </row>
    <row r="7310" spans="1:1">
      <c r="A7310" t="s">
        <v>12978</v>
      </c>
    </row>
    <row r="7311" spans="1:1">
      <c r="A7311" t="s">
        <v>12979</v>
      </c>
    </row>
    <row r="7312" spans="1:1">
      <c r="A7312" t="s">
        <v>9468</v>
      </c>
    </row>
    <row r="7313" spans="1:1">
      <c r="A7313" t="s">
        <v>9355</v>
      </c>
    </row>
    <row r="7314" spans="1:1">
      <c r="A7314" t="s">
        <v>12980</v>
      </c>
    </row>
    <row r="7315" spans="1:1">
      <c r="A7315" t="s">
        <v>12981</v>
      </c>
    </row>
    <row r="7316" spans="1:1">
      <c r="A7316" t="s">
        <v>50</v>
      </c>
    </row>
    <row r="7317" spans="1:1">
      <c r="A7317" t="s">
        <v>771</v>
      </c>
    </row>
    <row r="7318" spans="1:1">
      <c r="A7318" t="s">
        <v>12982</v>
      </c>
    </row>
    <row r="7319" spans="1:1">
      <c r="A7319" t="s">
        <v>9421</v>
      </c>
    </row>
    <row r="7320" spans="1:1">
      <c r="A7320" t="s">
        <v>12983</v>
      </c>
    </row>
    <row r="7321" spans="1:1">
      <c r="A7321" t="s">
        <v>12984</v>
      </c>
    </row>
    <row r="7322" spans="1:1">
      <c r="A7322" t="s">
        <v>9427</v>
      </c>
    </row>
    <row r="7323" spans="1:1">
      <c r="A7323" t="s">
        <v>12985</v>
      </c>
    </row>
    <row r="7324" spans="1:1">
      <c r="A7324" t="s">
        <v>9410</v>
      </c>
    </row>
    <row r="7325" spans="1:1">
      <c r="A7325" t="s">
        <v>9434</v>
      </c>
    </row>
    <row r="7326" spans="1:1">
      <c r="A7326" t="s">
        <v>5808</v>
      </c>
    </row>
    <row r="7327" spans="1:1">
      <c r="A7327" t="s">
        <v>12986</v>
      </c>
    </row>
    <row r="7328" spans="1:1">
      <c r="A7328" t="s">
        <v>9419</v>
      </c>
    </row>
    <row r="7329" spans="1:1">
      <c r="A7329" t="s">
        <v>12987</v>
      </c>
    </row>
    <row r="7330" spans="1:1">
      <c r="A7330" t="s">
        <v>9414</v>
      </c>
    </row>
    <row r="7331" spans="1:1">
      <c r="A7331" t="s">
        <v>12988</v>
      </c>
    </row>
    <row r="7332" spans="1:1">
      <c r="A7332" t="s">
        <v>9408</v>
      </c>
    </row>
    <row r="7333" spans="1:1">
      <c r="A7333" t="s">
        <v>9442</v>
      </c>
    </row>
    <row r="7334" spans="1:1">
      <c r="A7334" t="s">
        <v>12989</v>
      </c>
    </row>
    <row r="7335" spans="1:1">
      <c r="A7335" t="s">
        <v>9447</v>
      </c>
    </row>
    <row r="7336" spans="1:1">
      <c r="A7336" t="s">
        <v>9423</v>
      </c>
    </row>
    <row r="7337" spans="1:1">
      <c r="A7337" t="s">
        <v>9406</v>
      </c>
    </row>
    <row r="7338" spans="1:1">
      <c r="A7338" t="s">
        <v>12990</v>
      </c>
    </row>
    <row r="7339" spans="1:1">
      <c r="A7339" t="s">
        <v>12991</v>
      </c>
    </row>
    <row r="7340" spans="1:1">
      <c r="A7340" t="s">
        <v>12992</v>
      </c>
    </row>
    <row r="7341" spans="1:1">
      <c r="A7341" t="s">
        <v>9425</v>
      </c>
    </row>
    <row r="7342" spans="1:1">
      <c r="A7342" t="s">
        <v>12993</v>
      </c>
    </row>
    <row r="7343" spans="1:1">
      <c r="A7343" t="s">
        <v>12994</v>
      </c>
    </row>
    <row r="7344" spans="1:1">
      <c r="A7344" t="s">
        <v>12995</v>
      </c>
    </row>
    <row r="7345" spans="1:1">
      <c r="A7345" t="s">
        <v>12996</v>
      </c>
    </row>
    <row r="7346" spans="1:1">
      <c r="A7346" t="s">
        <v>12997</v>
      </c>
    </row>
    <row r="7347" spans="1:1">
      <c r="A7347" t="s">
        <v>12998</v>
      </c>
    </row>
    <row r="7348" spans="1:1">
      <c r="A7348" t="s">
        <v>12999</v>
      </c>
    </row>
    <row r="7349" spans="1:1">
      <c r="A7349" t="s">
        <v>13000</v>
      </c>
    </row>
    <row r="7350" spans="1:1">
      <c r="A7350" t="s">
        <v>13001</v>
      </c>
    </row>
    <row r="7351" spans="1:1">
      <c r="A7351" t="s">
        <v>13002</v>
      </c>
    </row>
    <row r="7352" spans="1:1">
      <c r="A7352" t="s">
        <v>13003</v>
      </c>
    </row>
    <row r="7353" spans="1:1">
      <c r="A7353" t="s">
        <v>9445</v>
      </c>
    </row>
    <row r="7354" spans="1:1">
      <c r="A7354" t="s">
        <v>13004</v>
      </c>
    </row>
    <row r="7355" spans="1:1">
      <c r="A7355" t="s">
        <v>13005</v>
      </c>
    </row>
    <row r="7356" spans="1:1">
      <c r="A7356" t="s">
        <v>13006</v>
      </c>
    </row>
    <row r="7357" spans="1:1">
      <c r="A7357" t="s">
        <v>13007</v>
      </c>
    </row>
    <row r="7358" spans="1:1">
      <c r="A7358" t="s">
        <v>13008</v>
      </c>
    </row>
    <row r="7359" spans="1:1">
      <c r="A7359" t="s">
        <v>13009</v>
      </c>
    </row>
    <row r="7360" spans="1:1">
      <c r="A7360" t="s">
        <v>9412</v>
      </c>
    </row>
    <row r="7361" spans="1:1">
      <c r="A7361" t="s">
        <v>13010</v>
      </c>
    </row>
    <row r="7362" spans="1:1">
      <c r="A7362" t="s">
        <v>13011</v>
      </c>
    </row>
    <row r="7363" spans="1:1">
      <c r="A7363" t="s">
        <v>13012</v>
      </c>
    </row>
    <row r="7364" spans="1:1">
      <c r="A7364" t="s">
        <v>13013</v>
      </c>
    </row>
    <row r="7365" spans="1:1">
      <c r="A7365" t="s">
        <v>13014</v>
      </c>
    </row>
    <row r="7366" spans="1:1">
      <c r="A7366" t="s">
        <v>13015</v>
      </c>
    </row>
    <row r="7367" spans="1:1">
      <c r="A7367" t="s">
        <v>13016</v>
      </c>
    </row>
    <row r="7368" spans="1:1">
      <c r="A7368" t="s">
        <v>13017</v>
      </c>
    </row>
    <row r="7369" spans="1:1">
      <c r="A7369" t="s">
        <v>13018</v>
      </c>
    </row>
    <row r="7370" spans="1:1">
      <c r="A7370" t="s">
        <v>13019</v>
      </c>
    </row>
    <row r="7371" spans="1:1">
      <c r="A7371" t="s">
        <v>13020</v>
      </c>
    </row>
    <row r="7372" spans="1:1">
      <c r="A7372" t="s">
        <v>13021</v>
      </c>
    </row>
    <row r="7373" spans="1:1">
      <c r="A7373" t="s">
        <v>13022</v>
      </c>
    </row>
    <row r="7374" spans="1:1">
      <c r="A7374" t="s">
        <v>13023</v>
      </c>
    </row>
    <row r="7375" spans="1:1">
      <c r="A7375" t="s">
        <v>13024</v>
      </c>
    </row>
    <row r="7376" spans="1:1">
      <c r="A7376" t="s">
        <v>13025</v>
      </c>
    </row>
    <row r="7377" spans="1:1">
      <c r="A7377" t="s">
        <v>13026</v>
      </c>
    </row>
    <row r="7378" spans="1:1">
      <c r="A7378" t="s">
        <v>8747</v>
      </c>
    </row>
    <row r="7379" spans="1:1">
      <c r="A7379" t="s">
        <v>13027</v>
      </c>
    </row>
    <row r="7380" spans="1:1">
      <c r="A7380" t="s">
        <v>13028</v>
      </c>
    </row>
    <row r="7381" spans="1:1">
      <c r="A7381" t="s">
        <v>13029</v>
      </c>
    </row>
    <row r="7382" spans="1:1">
      <c r="A7382" t="s">
        <v>13030</v>
      </c>
    </row>
    <row r="7383" spans="1:1">
      <c r="A7383" t="s">
        <v>13031</v>
      </c>
    </row>
    <row r="7384" spans="1:1">
      <c r="A7384" t="s">
        <v>13032</v>
      </c>
    </row>
    <row r="7385" spans="1:1">
      <c r="A7385" t="s">
        <v>1973</v>
      </c>
    </row>
    <row r="7386" spans="1:1">
      <c r="A7386" t="s">
        <v>13033</v>
      </c>
    </row>
    <row r="7387" spans="1:1">
      <c r="A7387" t="s">
        <v>9438</v>
      </c>
    </row>
    <row r="7388" spans="1:1">
      <c r="A7388" t="s">
        <v>7377</v>
      </c>
    </row>
    <row r="7389" spans="1:1">
      <c r="A7389" t="s">
        <v>13034</v>
      </c>
    </row>
    <row r="7390" spans="1:1">
      <c r="A7390" t="s">
        <v>13035</v>
      </c>
    </row>
    <row r="7391" spans="1:1">
      <c r="A7391" t="s">
        <v>13036</v>
      </c>
    </row>
    <row r="7392" spans="1:1">
      <c r="A7392" t="s">
        <v>13037</v>
      </c>
    </row>
    <row r="7393" spans="1:1">
      <c r="A7393" t="s">
        <v>13038</v>
      </c>
    </row>
    <row r="7394" spans="1:1">
      <c r="A7394" t="s">
        <v>13039</v>
      </c>
    </row>
    <row r="7395" spans="1:1">
      <c r="A7395" t="s">
        <v>13040</v>
      </c>
    </row>
    <row r="7396" spans="1:1">
      <c r="A7396" t="s">
        <v>13041</v>
      </c>
    </row>
    <row r="7397" spans="1:1">
      <c r="A7397" t="s">
        <v>13042</v>
      </c>
    </row>
    <row r="7398" spans="1:1">
      <c r="A7398" t="s">
        <v>9431</v>
      </c>
    </row>
    <row r="7399" spans="1:1">
      <c r="A7399" t="s">
        <v>13043</v>
      </c>
    </row>
    <row r="7400" spans="1:1">
      <c r="A7400" t="s">
        <v>13044</v>
      </c>
    </row>
    <row r="7401" spans="1:1">
      <c r="A7401" t="s">
        <v>13045</v>
      </c>
    </row>
    <row r="7402" spans="1:1">
      <c r="A7402" t="s">
        <v>13046</v>
      </c>
    </row>
    <row r="7403" spans="1:1">
      <c r="A7403" t="s">
        <v>13047</v>
      </c>
    </row>
    <row r="7404" spans="1:1">
      <c r="A7404" t="s">
        <v>3551</v>
      </c>
    </row>
    <row r="7405" spans="1:1">
      <c r="A7405" t="s">
        <v>13048</v>
      </c>
    </row>
    <row r="7406" spans="1:1">
      <c r="A7406" t="s">
        <v>9417</v>
      </c>
    </row>
    <row r="7407" spans="1:1">
      <c r="A7407" t="s">
        <v>13049</v>
      </c>
    </row>
    <row r="7408" spans="1:1">
      <c r="A7408" t="s">
        <v>9429</v>
      </c>
    </row>
    <row r="7409" spans="1:1">
      <c r="A7409" t="s">
        <v>13050</v>
      </c>
    </row>
    <row r="7410" spans="1:1">
      <c r="A7410" t="s">
        <v>13051</v>
      </c>
    </row>
    <row r="7411" spans="1:1">
      <c r="A7411" t="s">
        <v>13052</v>
      </c>
    </row>
    <row r="7412" spans="1:1">
      <c r="A7412" t="s">
        <v>13053</v>
      </c>
    </row>
    <row r="7413" spans="1:1">
      <c r="A7413" t="s">
        <v>13054</v>
      </c>
    </row>
    <row r="7414" spans="1:1">
      <c r="A7414" t="s">
        <v>9436</v>
      </c>
    </row>
    <row r="7415" spans="1:1">
      <c r="A7415" t="s">
        <v>13055</v>
      </c>
    </row>
    <row r="7416" spans="1:1">
      <c r="A7416" t="s">
        <v>13056</v>
      </c>
    </row>
    <row r="7417" spans="1:1">
      <c r="A7417" t="s">
        <v>13057</v>
      </c>
    </row>
    <row r="7418" spans="1:1">
      <c r="A7418" t="s">
        <v>13058</v>
      </c>
    </row>
    <row r="7419" spans="1:1">
      <c r="A7419" t="s">
        <v>13059</v>
      </c>
    </row>
    <row r="7420" spans="1:1">
      <c r="A7420" t="s">
        <v>13060</v>
      </c>
    </row>
    <row r="7421" spans="1:1">
      <c r="A7421" t="s">
        <v>13061</v>
      </c>
    </row>
    <row r="7422" spans="1:1">
      <c r="A7422" t="s">
        <v>13062</v>
      </c>
    </row>
    <row r="7423" spans="1:1">
      <c r="A7423" t="s">
        <v>13063</v>
      </c>
    </row>
    <row r="7424" spans="1:1">
      <c r="A7424" t="s">
        <v>9440</v>
      </c>
    </row>
    <row r="7425" spans="1:1">
      <c r="A7425" t="s">
        <v>13064</v>
      </c>
    </row>
    <row r="7426" spans="1:1">
      <c r="A7426" t="s">
        <v>13065</v>
      </c>
    </row>
    <row r="7427" spans="1:1">
      <c r="A7427" t="s">
        <v>13066</v>
      </c>
    </row>
    <row r="7428" spans="1:1">
      <c r="A7428" t="s">
        <v>13067</v>
      </c>
    </row>
    <row r="7429" spans="1:1">
      <c r="A7429" t="s">
        <v>13068</v>
      </c>
    </row>
    <row r="7430" spans="1:1">
      <c r="A7430" t="s">
        <v>13069</v>
      </c>
    </row>
    <row r="7431" spans="1:1">
      <c r="A7431" t="s">
        <v>13070</v>
      </c>
    </row>
    <row r="7432" spans="1:1">
      <c r="A7432" t="s">
        <v>13071</v>
      </c>
    </row>
    <row r="7433" spans="1:1">
      <c r="A7433" t="s">
        <v>13072</v>
      </c>
    </row>
    <row r="7434" spans="1:1">
      <c r="A7434" t="s">
        <v>13073</v>
      </c>
    </row>
    <row r="7435" spans="1:1">
      <c r="A7435" t="s">
        <v>13074</v>
      </c>
    </row>
    <row r="7436" spans="1:1">
      <c r="A7436" t="s">
        <v>13075</v>
      </c>
    </row>
    <row r="7437" spans="1:1">
      <c r="A7437" t="s">
        <v>13076</v>
      </c>
    </row>
    <row r="7438" spans="1:1">
      <c r="A7438" t="s">
        <v>13077</v>
      </c>
    </row>
    <row r="7439" spans="1:1">
      <c r="A7439" t="s">
        <v>13078</v>
      </c>
    </row>
    <row r="7440" spans="1:1">
      <c r="A7440" t="s">
        <v>10066</v>
      </c>
    </row>
    <row r="7441" spans="1:1">
      <c r="A7441" t="s">
        <v>867</v>
      </c>
    </row>
    <row r="7442" spans="1:1">
      <c r="A7442" t="s">
        <v>13079</v>
      </c>
    </row>
    <row r="7443" spans="1:1">
      <c r="A7443" t="s">
        <v>13080</v>
      </c>
    </row>
    <row r="7444" spans="1:1">
      <c r="A7444" t="s">
        <v>13081</v>
      </c>
    </row>
    <row r="7445" spans="1:1">
      <c r="A7445" t="s">
        <v>13082</v>
      </c>
    </row>
    <row r="7446" spans="1:1">
      <c r="A7446" t="s">
        <v>10072</v>
      </c>
    </row>
    <row r="7447" spans="1:1">
      <c r="A7447" t="s">
        <v>10072</v>
      </c>
    </row>
    <row r="7448" spans="1:1">
      <c r="A7448" t="s">
        <v>10072</v>
      </c>
    </row>
    <row r="7449" spans="1:1">
      <c r="A7449" t="s">
        <v>10072</v>
      </c>
    </row>
    <row r="7450" spans="1:1">
      <c r="A7450" t="s">
        <v>10072</v>
      </c>
    </row>
    <row r="7451" spans="1:1">
      <c r="A7451" t="s">
        <v>763</v>
      </c>
    </row>
    <row r="7452" spans="1:1">
      <c r="A7452" t="s">
        <v>9278</v>
      </c>
    </row>
    <row r="7453" spans="1:1">
      <c r="A7453" t="s">
        <v>9271</v>
      </c>
    </row>
    <row r="7454" spans="1:1">
      <c r="A7454" t="s">
        <v>13083</v>
      </c>
    </row>
    <row r="7455" spans="1:1">
      <c r="A7455" t="s">
        <v>9275</v>
      </c>
    </row>
    <row r="7456" spans="1:1">
      <c r="A7456" t="s">
        <v>9269</v>
      </c>
    </row>
    <row r="7457" spans="1:1">
      <c r="A7457" t="s">
        <v>9284</v>
      </c>
    </row>
    <row r="7458" spans="1:1">
      <c r="A7458" t="s">
        <v>13084</v>
      </c>
    </row>
    <row r="7459" spans="1:1">
      <c r="A7459" t="s">
        <v>13085</v>
      </c>
    </row>
    <row r="7460" spans="1:1">
      <c r="A7460" t="s">
        <v>9267</v>
      </c>
    </row>
    <row r="7461" spans="1:1">
      <c r="A7461" t="s">
        <v>9282</v>
      </c>
    </row>
    <row r="7462" spans="1:1">
      <c r="A7462" t="s">
        <v>9261</v>
      </c>
    </row>
    <row r="7463" spans="1:1">
      <c r="A7463" t="s">
        <v>9290</v>
      </c>
    </row>
    <row r="7464" spans="1:1">
      <c r="A7464" t="s">
        <v>9265</v>
      </c>
    </row>
    <row r="7465" spans="1:1">
      <c r="A7465" t="s">
        <v>13086</v>
      </c>
    </row>
    <row r="7466" spans="1:1">
      <c r="A7466" t="s">
        <v>13087</v>
      </c>
    </row>
    <row r="7467" spans="1:1">
      <c r="A7467" t="s">
        <v>13088</v>
      </c>
    </row>
    <row r="7468" spans="1:1">
      <c r="A7468" t="s">
        <v>9263</v>
      </c>
    </row>
    <row r="7469" spans="1:1">
      <c r="A7469" t="s">
        <v>9288</v>
      </c>
    </row>
    <row r="7470" spans="1:1">
      <c r="A7470" t="s">
        <v>9286</v>
      </c>
    </row>
    <row r="7471" spans="1:1">
      <c r="A7471" t="s">
        <v>9273</v>
      </c>
    </row>
    <row r="7472" spans="1:1">
      <c r="A7472" t="s">
        <v>13089</v>
      </c>
    </row>
    <row r="7473" spans="1:1">
      <c r="A7473" t="s">
        <v>13090</v>
      </c>
    </row>
    <row r="7474" spans="1:1">
      <c r="A7474" t="s">
        <v>4410</v>
      </c>
    </row>
    <row r="7475" spans="1:1">
      <c r="A7475" t="s">
        <v>13091</v>
      </c>
    </row>
    <row r="7476" spans="1:1">
      <c r="A7476" t="s">
        <v>9294</v>
      </c>
    </row>
    <row r="7477" spans="1:1">
      <c r="A7477" t="s">
        <v>9184</v>
      </c>
    </row>
    <row r="7478" spans="1:1">
      <c r="A7478" t="s">
        <v>9296</v>
      </c>
    </row>
    <row r="7479" spans="1:1">
      <c r="A7479" t="s">
        <v>13092</v>
      </c>
    </row>
    <row r="7480" spans="1:1">
      <c r="A7480" t="s">
        <v>13093</v>
      </c>
    </row>
    <row r="7481" spans="1:1">
      <c r="A7481" t="s">
        <v>13094</v>
      </c>
    </row>
    <row r="7482" spans="1:1">
      <c r="A7482" t="s">
        <v>9280</v>
      </c>
    </row>
    <row r="7483" spans="1:1">
      <c r="A7483" t="s">
        <v>13095</v>
      </c>
    </row>
    <row r="7484" spans="1:1">
      <c r="A7484" t="s">
        <v>13096</v>
      </c>
    </row>
    <row r="7485" spans="1:1">
      <c r="A7485" t="s">
        <v>13097</v>
      </c>
    </row>
    <row r="7486" spans="1:1">
      <c r="A7486" t="s">
        <v>13098</v>
      </c>
    </row>
    <row r="7487" spans="1:1">
      <c r="A7487" t="s">
        <v>13099</v>
      </c>
    </row>
    <row r="7488" spans="1:1">
      <c r="A7488" t="s">
        <v>13100</v>
      </c>
    </row>
    <row r="7489" spans="1:1">
      <c r="A7489" t="s">
        <v>4417</v>
      </c>
    </row>
    <row r="7490" spans="1:1">
      <c r="A7490" t="s">
        <v>4420</v>
      </c>
    </row>
    <row r="7491" spans="1:1">
      <c r="A7491" t="s">
        <v>13101</v>
      </c>
    </row>
    <row r="7492" spans="1:1">
      <c r="A7492" t="s">
        <v>9197</v>
      </c>
    </row>
    <row r="7493" spans="1:1">
      <c r="A7493" t="s">
        <v>13102</v>
      </c>
    </row>
    <row r="7494" spans="1:1">
      <c r="A7494" t="s">
        <v>13103</v>
      </c>
    </row>
    <row r="7495" spans="1:1">
      <c r="A7495" t="s">
        <v>13104</v>
      </c>
    </row>
    <row r="7496" spans="1:1">
      <c r="A7496" t="s">
        <v>13105</v>
      </c>
    </row>
    <row r="7497" spans="1:1">
      <c r="A7497" t="s">
        <v>13106</v>
      </c>
    </row>
    <row r="7498" spans="1:1">
      <c r="A7498" t="s">
        <v>10072</v>
      </c>
    </row>
    <row r="7499" spans="1:1">
      <c r="A7499" t="s">
        <v>10072</v>
      </c>
    </row>
    <row r="7500" spans="1:1">
      <c r="A7500" t="s">
        <v>10072</v>
      </c>
    </row>
    <row r="7501" spans="1:1">
      <c r="A7501" t="s">
        <v>775</v>
      </c>
    </row>
    <row r="7502" spans="1:1">
      <c r="A7502" t="s">
        <v>9521</v>
      </c>
    </row>
    <row r="7503" spans="1:1">
      <c r="A7503" t="s">
        <v>9498</v>
      </c>
    </row>
    <row r="7504" spans="1:1">
      <c r="A7504" t="s">
        <v>13107</v>
      </c>
    </row>
    <row r="7505" spans="1:1">
      <c r="A7505" t="s">
        <v>9533</v>
      </c>
    </row>
    <row r="7506" spans="1:1">
      <c r="A7506" t="s">
        <v>9528</v>
      </c>
    </row>
    <row r="7507" spans="1:1">
      <c r="A7507" t="s">
        <v>13108</v>
      </c>
    </row>
    <row r="7508" spans="1:1">
      <c r="A7508" t="s">
        <v>9496</v>
      </c>
    </row>
    <row r="7509" spans="1:1">
      <c r="A7509" t="s">
        <v>9519</v>
      </c>
    </row>
    <row r="7510" spans="1:1">
      <c r="A7510" t="s">
        <v>13109</v>
      </c>
    </row>
    <row r="7511" spans="1:1">
      <c r="A7511" t="s">
        <v>13110</v>
      </c>
    </row>
    <row r="7512" spans="1:1">
      <c r="A7512" t="s">
        <v>9517</v>
      </c>
    </row>
    <row r="7513" spans="1:1">
      <c r="A7513" t="s">
        <v>9515</v>
      </c>
    </row>
    <row r="7514" spans="1:1">
      <c r="A7514" t="s">
        <v>9507</v>
      </c>
    </row>
    <row r="7515" spans="1:1">
      <c r="A7515" t="s">
        <v>13111</v>
      </c>
    </row>
    <row r="7516" spans="1:1">
      <c r="A7516" t="s">
        <v>13112</v>
      </c>
    </row>
    <row r="7517" spans="1:1">
      <c r="A7517" t="s">
        <v>13113</v>
      </c>
    </row>
    <row r="7518" spans="1:1">
      <c r="A7518" t="s">
        <v>9509</v>
      </c>
    </row>
    <row r="7519" spans="1:1">
      <c r="A7519" t="s">
        <v>13114</v>
      </c>
    </row>
    <row r="7520" spans="1:1">
      <c r="A7520" t="s">
        <v>13115</v>
      </c>
    </row>
    <row r="7521" spans="1:1">
      <c r="A7521" t="s">
        <v>9530</v>
      </c>
    </row>
    <row r="7522" spans="1:1">
      <c r="A7522" t="s">
        <v>9524</v>
      </c>
    </row>
    <row r="7523" spans="1:1">
      <c r="A7523" t="s">
        <v>9500</v>
      </c>
    </row>
    <row r="7524" spans="1:1">
      <c r="A7524" t="s">
        <v>9513</v>
      </c>
    </row>
    <row r="7525" spans="1:1">
      <c r="A7525" t="s">
        <v>13116</v>
      </c>
    </row>
    <row r="7526" spans="1:1">
      <c r="A7526" t="s">
        <v>13117</v>
      </c>
    </row>
    <row r="7527" spans="1:1">
      <c r="A7527" t="s">
        <v>13118</v>
      </c>
    </row>
    <row r="7528" spans="1:1">
      <c r="A7528" t="s">
        <v>13119</v>
      </c>
    </row>
    <row r="7529" spans="1:1">
      <c r="A7529" t="s">
        <v>13120</v>
      </c>
    </row>
    <row r="7530" spans="1:1">
      <c r="A7530" t="s">
        <v>9502</v>
      </c>
    </row>
    <row r="7531" spans="1:1">
      <c r="A7531" t="s">
        <v>13121</v>
      </c>
    </row>
    <row r="7532" spans="1:1">
      <c r="A7532" t="s">
        <v>8846</v>
      </c>
    </row>
    <row r="7533" spans="1:1">
      <c r="A7533" t="s">
        <v>9526</v>
      </c>
    </row>
    <row r="7534" spans="1:1">
      <c r="A7534" t="s">
        <v>13122</v>
      </c>
    </row>
    <row r="7535" spans="1:1">
      <c r="A7535" t="s">
        <v>9504</v>
      </c>
    </row>
    <row r="7536" spans="1:1">
      <c r="A7536" t="s">
        <v>13123</v>
      </c>
    </row>
    <row r="7537" spans="1:1">
      <c r="A7537" t="s">
        <v>13124</v>
      </c>
    </row>
    <row r="7538" spans="1:1">
      <c r="A7538" t="s">
        <v>13125</v>
      </c>
    </row>
    <row r="7539" spans="1:1">
      <c r="A7539" t="s">
        <v>13126</v>
      </c>
    </row>
    <row r="7540" spans="1:1">
      <c r="A7540" t="s">
        <v>9511</v>
      </c>
    </row>
    <row r="7541" spans="1:1">
      <c r="A7541" t="s">
        <v>13127</v>
      </c>
    </row>
    <row r="7542" spans="1:1">
      <c r="A7542" t="s">
        <v>13128</v>
      </c>
    </row>
    <row r="7543" spans="1:1">
      <c r="A7543" t="s">
        <v>13129</v>
      </c>
    </row>
    <row r="7544" spans="1:1">
      <c r="A7544" t="s">
        <v>781</v>
      </c>
    </row>
    <row r="7545" spans="1:1">
      <c r="A7545" t="s">
        <v>9576</v>
      </c>
    </row>
    <row r="7546" spans="1:1">
      <c r="A7546" t="s">
        <v>9580</v>
      </c>
    </row>
    <row r="7547" spans="1:1">
      <c r="A7547" t="s">
        <v>9589</v>
      </c>
    </row>
    <row r="7548" spans="1:1">
      <c r="A7548" t="s">
        <v>10358</v>
      </c>
    </row>
    <row r="7549" spans="1:1">
      <c r="A7549" t="s">
        <v>9593</v>
      </c>
    </row>
    <row r="7550" spans="1:1">
      <c r="A7550" t="s">
        <v>9582</v>
      </c>
    </row>
    <row r="7551" spans="1:1">
      <c r="A7551" t="s">
        <v>13130</v>
      </c>
    </row>
    <row r="7552" spans="1:1">
      <c r="A7552" t="s">
        <v>9601</v>
      </c>
    </row>
    <row r="7553" spans="1:1">
      <c r="A7553" t="s">
        <v>13131</v>
      </c>
    </row>
    <row r="7554" spans="1:1">
      <c r="A7554" t="s">
        <v>9595</v>
      </c>
    </row>
    <row r="7555" spans="1:1">
      <c r="A7555" t="s">
        <v>13132</v>
      </c>
    </row>
    <row r="7556" spans="1:1">
      <c r="A7556" t="s">
        <v>13133</v>
      </c>
    </row>
    <row r="7557" spans="1:1">
      <c r="A7557" t="s">
        <v>9603</v>
      </c>
    </row>
    <row r="7558" spans="1:1">
      <c r="A7558" t="s">
        <v>9591</v>
      </c>
    </row>
    <row r="7559" spans="1:1">
      <c r="A7559" t="s">
        <v>9584</v>
      </c>
    </row>
    <row r="7560" spans="1:1">
      <c r="A7560" t="s">
        <v>13134</v>
      </c>
    </row>
    <row r="7561" spans="1:1">
      <c r="A7561" t="s">
        <v>9607</v>
      </c>
    </row>
    <row r="7562" spans="1:1">
      <c r="A7562" t="s">
        <v>13135</v>
      </c>
    </row>
    <row r="7563" spans="1:1">
      <c r="A7563" t="s">
        <v>9586</v>
      </c>
    </row>
    <row r="7564" spans="1:1">
      <c r="A7564" t="s">
        <v>13136</v>
      </c>
    </row>
    <row r="7565" spans="1:1">
      <c r="A7565" t="s">
        <v>9574</v>
      </c>
    </row>
    <row r="7566" spans="1:1">
      <c r="A7566" t="s">
        <v>9597</v>
      </c>
    </row>
    <row r="7567" spans="1:1">
      <c r="A7567" t="s">
        <v>9599</v>
      </c>
    </row>
    <row r="7568" spans="1:1">
      <c r="A7568" t="s">
        <v>9605</v>
      </c>
    </row>
    <row r="7569" spans="1:1">
      <c r="A7569" t="s">
        <v>13137</v>
      </c>
    </row>
    <row r="7570" spans="1:1">
      <c r="A7570" t="s">
        <v>9578</v>
      </c>
    </row>
    <row r="7571" spans="1:1">
      <c r="A7571" t="s">
        <v>13138</v>
      </c>
    </row>
    <row r="7572" spans="1:1">
      <c r="A7572" t="s">
        <v>13139</v>
      </c>
    </row>
    <row r="7573" spans="1:1">
      <c r="A7573" t="s">
        <v>13140</v>
      </c>
    </row>
    <row r="7574" spans="1:1">
      <c r="A7574" t="s">
        <v>13141</v>
      </c>
    </row>
    <row r="7575" spans="1:1">
      <c r="A7575" t="s">
        <v>13142</v>
      </c>
    </row>
    <row r="7576" spans="1:1">
      <c r="A7576" t="s">
        <v>789</v>
      </c>
    </row>
    <row r="7577" spans="1:1">
      <c r="A7577" t="s">
        <v>9738</v>
      </c>
    </row>
    <row r="7578" spans="1:1">
      <c r="A7578" t="s">
        <v>13143</v>
      </c>
    </row>
    <row r="7579" spans="1:1">
      <c r="A7579" t="s">
        <v>9771</v>
      </c>
    </row>
    <row r="7580" spans="1:1">
      <c r="A7580" t="s">
        <v>13144</v>
      </c>
    </row>
    <row r="7581" spans="1:1">
      <c r="A7581" t="s">
        <v>9754</v>
      </c>
    </row>
    <row r="7582" spans="1:1">
      <c r="A7582" t="s">
        <v>9764</v>
      </c>
    </row>
    <row r="7583" spans="1:1">
      <c r="A7583" t="s">
        <v>9762</v>
      </c>
    </row>
    <row r="7584" spans="1:1">
      <c r="A7584" t="s">
        <v>13145</v>
      </c>
    </row>
    <row r="7585" spans="1:1">
      <c r="A7585" t="s">
        <v>9744</v>
      </c>
    </row>
    <row r="7586" spans="1:1">
      <c r="A7586" t="s">
        <v>13146</v>
      </c>
    </row>
    <row r="7587" spans="1:1">
      <c r="A7587" t="s">
        <v>13147</v>
      </c>
    </row>
    <row r="7588" spans="1:1">
      <c r="A7588" t="s">
        <v>9769</v>
      </c>
    </row>
    <row r="7589" spans="1:1">
      <c r="A7589" t="s">
        <v>13148</v>
      </c>
    </row>
    <row r="7590" spans="1:1">
      <c r="A7590" t="s">
        <v>9756</v>
      </c>
    </row>
    <row r="7591" spans="1:1">
      <c r="A7591" t="s">
        <v>777</v>
      </c>
    </row>
    <row r="7592" spans="1:1">
      <c r="A7592" t="s">
        <v>13149</v>
      </c>
    </row>
    <row r="7593" spans="1:1">
      <c r="A7593" t="s">
        <v>9746</v>
      </c>
    </row>
    <row r="7594" spans="1:1">
      <c r="A7594" t="s">
        <v>9748</v>
      </c>
    </row>
    <row r="7595" spans="1:1">
      <c r="A7595" t="s">
        <v>13150</v>
      </c>
    </row>
    <row r="7596" spans="1:1">
      <c r="A7596" t="s">
        <v>13151</v>
      </c>
    </row>
    <row r="7597" spans="1:1">
      <c r="A7597" t="s">
        <v>13152</v>
      </c>
    </row>
    <row r="7598" spans="1:1">
      <c r="A7598" t="s">
        <v>13153</v>
      </c>
    </row>
    <row r="7599" spans="1:1">
      <c r="A7599" t="s">
        <v>9767</v>
      </c>
    </row>
    <row r="7600" spans="1:1">
      <c r="A7600" t="s">
        <v>9758</v>
      </c>
    </row>
    <row r="7601" spans="1:1">
      <c r="A7601" t="s">
        <v>13154</v>
      </c>
    </row>
    <row r="7602" spans="1:1">
      <c r="A7602" t="s">
        <v>9752</v>
      </c>
    </row>
    <row r="7603" spans="1:1">
      <c r="A7603" t="s">
        <v>13155</v>
      </c>
    </row>
    <row r="7604" spans="1:1">
      <c r="A7604" t="s">
        <v>9740</v>
      </c>
    </row>
    <row r="7605" spans="1:1">
      <c r="A7605" t="s">
        <v>9742</v>
      </c>
    </row>
    <row r="7606" spans="1:1">
      <c r="A7606" t="s">
        <v>13156</v>
      </c>
    </row>
    <row r="7607" spans="1:1">
      <c r="A7607" t="s">
        <v>13157</v>
      </c>
    </row>
    <row r="7608" spans="1:1">
      <c r="A7608" t="s">
        <v>13158</v>
      </c>
    </row>
    <row r="7609" spans="1:1">
      <c r="A7609" t="s">
        <v>13159</v>
      </c>
    </row>
    <row r="7610" spans="1:1">
      <c r="A7610" t="s">
        <v>13160</v>
      </c>
    </row>
    <row r="7611" spans="1:1">
      <c r="A7611" t="s">
        <v>13161</v>
      </c>
    </row>
    <row r="7612" spans="1:1">
      <c r="A7612" t="s">
        <v>13162</v>
      </c>
    </row>
    <row r="7613" spans="1:1">
      <c r="A7613" t="s">
        <v>13163</v>
      </c>
    </row>
    <row r="7614" spans="1:1">
      <c r="A7614" t="s">
        <v>13164</v>
      </c>
    </row>
    <row r="7615" spans="1:1">
      <c r="A7615" t="s">
        <v>13165</v>
      </c>
    </row>
    <row r="7616" spans="1:1">
      <c r="A7616" t="s">
        <v>12062</v>
      </c>
    </row>
    <row r="7617" spans="1:1">
      <c r="A7617" t="s">
        <v>9750</v>
      </c>
    </row>
    <row r="7618" spans="1:1">
      <c r="A7618" t="s">
        <v>13166</v>
      </c>
    </row>
    <row r="7619" spans="1:1">
      <c r="A7619" t="s">
        <v>13167</v>
      </c>
    </row>
    <row r="7620" spans="1:1">
      <c r="A7620" t="s">
        <v>13168</v>
      </c>
    </row>
    <row r="7621" spans="1:1">
      <c r="A7621" t="s">
        <v>13169</v>
      </c>
    </row>
    <row r="7622" spans="1:1">
      <c r="A7622" t="s">
        <v>13170</v>
      </c>
    </row>
    <row r="7623" spans="1:1">
      <c r="A7623" t="s">
        <v>3387</v>
      </c>
    </row>
    <row r="7624" spans="1:1">
      <c r="A7624" t="s">
        <v>13171</v>
      </c>
    </row>
    <row r="7625" spans="1:1">
      <c r="A7625" t="s">
        <v>13172</v>
      </c>
    </row>
    <row r="7626" spans="1:1">
      <c r="A7626" t="s">
        <v>10072</v>
      </c>
    </row>
    <row r="7627" spans="1:1">
      <c r="A7627" t="s">
        <v>785</v>
      </c>
    </row>
    <row r="7628" spans="1:1">
      <c r="A7628" t="s">
        <v>13173</v>
      </c>
    </row>
    <row r="7629" spans="1:1">
      <c r="A7629" t="s">
        <v>13174</v>
      </c>
    </row>
    <row r="7630" spans="1:1">
      <c r="A7630" t="s">
        <v>13175</v>
      </c>
    </row>
    <row r="7631" spans="1:1">
      <c r="A7631" t="s">
        <v>13176</v>
      </c>
    </row>
    <row r="7632" spans="1:1">
      <c r="A7632" t="s">
        <v>13177</v>
      </c>
    </row>
    <row r="7633" spans="1:1">
      <c r="A7633" t="s">
        <v>9681</v>
      </c>
    </row>
    <row r="7634" spans="1:1">
      <c r="A7634" t="s">
        <v>9647</v>
      </c>
    </row>
    <row r="7635" spans="1:1">
      <c r="A7635" t="s">
        <v>9677</v>
      </c>
    </row>
    <row r="7636" spans="1:1">
      <c r="A7636" t="s">
        <v>9637</v>
      </c>
    </row>
    <row r="7637" spans="1:1">
      <c r="A7637" t="s">
        <v>9641</v>
      </c>
    </row>
    <row r="7638" spans="1:1">
      <c r="A7638" t="s">
        <v>9679</v>
      </c>
    </row>
    <row r="7639" spans="1:1">
      <c r="A7639" t="s">
        <v>9661</v>
      </c>
    </row>
    <row r="7640" spans="1:1">
      <c r="A7640" t="s">
        <v>13178</v>
      </c>
    </row>
    <row r="7641" spans="1:1">
      <c r="A7641" t="s">
        <v>9643</v>
      </c>
    </row>
    <row r="7642" spans="1:1">
      <c r="A7642" t="s">
        <v>13179</v>
      </c>
    </row>
    <row r="7643" spans="1:1">
      <c r="A7643" t="s">
        <v>9670</v>
      </c>
    </row>
    <row r="7644" spans="1:1">
      <c r="A7644" t="s">
        <v>13180</v>
      </c>
    </row>
    <row r="7645" spans="1:1">
      <c r="A7645" t="s">
        <v>9668</v>
      </c>
    </row>
    <row r="7646" spans="1:1">
      <c r="A7646" t="s">
        <v>13181</v>
      </c>
    </row>
    <row r="7647" spans="1:1">
      <c r="A7647" t="s">
        <v>13182</v>
      </c>
    </row>
    <row r="7648" spans="1:1">
      <c r="A7648" t="s">
        <v>13183</v>
      </c>
    </row>
    <row r="7649" spans="1:1">
      <c r="A7649" t="s">
        <v>13184</v>
      </c>
    </row>
    <row r="7650" spans="1:1">
      <c r="A7650" t="s">
        <v>13185</v>
      </c>
    </row>
    <row r="7651" spans="1:1">
      <c r="A7651" t="s">
        <v>12808</v>
      </c>
    </row>
    <row r="7652" spans="1:1">
      <c r="A7652" t="s">
        <v>9645</v>
      </c>
    </row>
    <row r="7653" spans="1:1">
      <c r="A7653" t="s">
        <v>13186</v>
      </c>
    </row>
    <row r="7654" spans="1:1">
      <c r="A7654" t="s">
        <v>9659</v>
      </c>
    </row>
    <row r="7655" spans="1:1">
      <c r="A7655" t="s">
        <v>13187</v>
      </c>
    </row>
    <row r="7656" spans="1:1">
      <c r="A7656" t="s">
        <v>9655</v>
      </c>
    </row>
    <row r="7657" spans="1:1">
      <c r="A7657" t="s">
        <v>13188</v>
      </c>
    </row>
    <row r="7658" spans="1:1">
      <c r="A7658" t="s">
        <v>13189</v>
      </c>
    </row>
    <row r="7659" spans="1:1">
      <c r="A7659" t="s">
        <v>9649</v>
      </c>
    </row>
    <row r="7660" spans="1:1">
      <c r="A7660" t="s">
        <v>9666</v>
      </c>
    </row>
    <row r="7661" spans="1:1">
      <c r="A7661" t="s">
        <v>9663</v>
      </c>
    </row>
    <row r="7662" spans="1:1">
      <c r="A7662" t="s">
        <v>13190</v>
      </c>
    </row>
    <row r="7663" spans="1:1">
      <c r="A7663" t="s">
        <v>9651</v>
      </c>
    </row>
    <row r="7664" spans="1:1">
      <c r="A7664" t="s">
        <v>13191</v>
      </c>
    </row>
    <row r="7665" spans="1:1">
      <c r="A7665" t="s">
        <v>13192</v>
      </c>
    </row>
    <row r="7666" spans="1:1">
      <c r="A7666" t="s">
        <v>13193</v>
      </c>
    </row>
    <row r="7667" spans="1:1">
      <c r="A7667" t="s">
        <v>9672</v>
      </c>
    </row>
    <row r="7668" spans="1:1">
      <c r="A7668" t="s">
        <v>9653</v>
      </c>
    </row>
    <row r="7669" spans="1:1">
      <c r="A7669" t="s">
        <v>13194</v>
      </c>
    </row>
    <row r="7670" spans="1:1">
      <c r="A7670" t="s">
        <v>13195</v>
      </c>
    </row>
    <row r="7671" spans="1:1">
      <c r="A7671" t="s">
        <v>13196</v>
      </c>
    </row>
    <row r="7672" spans="1:1">
      <c r="A7672" t="s">
        <v>13197</v>
      </c>
    </row>
    <row r="7673" spans="1:1">
      <c r="A7673" t="s">
        <v>13198</v>
      </c>
    </row>
    <row r="7674" spans="1:1">
      <c r="A7674" t="s">
        <v>13199</v>
      </c>
    </row>
    <row r="7675" spans="1:1">
      <c r="A7675" t="s">
        <v>13200</v>
      </c>
    </row>
    <row r="7676" spans="1:1">
      <c r="A7676" t="s">
        <v>13201</v>
      </c>
    </row>
    <row r="7677" spans="1:1">
      <c r="A7677" t="s">
        <v>13202</v>
      </c>
    </row>
    <row r="7678" spans="1:1">
      <c r="A7678" t="s">
        <v>13203</v>
      </c>
    </row>
    <row r="7679" spans="1:1">
      <c r="A7679" t="s">
        <v>13204</v>
      </c>
    </row>
    <row r="7680" spans="1:1">
      <c r="A7680" t="s">
        <v>13205</v>
      </c>
    </row>
    <row r="7681" spans="1:1">
      <c r="A7681" t="s">
        <v>13206</v>
      </c>
    </row>
    <row r="7682" spans="1:1">
      <c r="A7682" t="s">
        <v>13207</v>
      </c>
    </row>
    <row r="7683" spans="1:1">
      <c r="A7683" t="s">
        <v>13208</v>
      </c>
    </row>
    <row r="7684" spans="1:1">
      <c r="A7684" t="s">
        <v>13209</v>
      </c>
    </row>
    <row r="7685" spans="1:1">
      <c r="A7685" t="s">
        <v>13210</v>
      </c>
    </row>
    <row r="7686" spans="1:1">
      <c r="A7686" t="s">
        <v>13211</v>
      </c>
    </row>
    <row r="7687" spans="1:1">
      <c r="A7687" t="s">
        <v>13212</v>
      </c>
    </row>
    <row r="7688" spans="1:1">
      <c r="A7688" t="s">
        <v>9657</v>
      </c>
    </row>
    <row r="7689" spans="1:1">
      <c r="A7689" t="s">
        <v>13213</v>
      </c>
    </row>
    <row r="7690" spans="1:1">
      <c r="A7690" t="s">
        <v>13214</v>
      </c>
    </row>
    <row r="7691" spans="1:1">
      <c r="A7691" t="s">
        <v>13215</v>
      </c>
    </row>
    <row r="7692" spans="1:1">
      <c r="A7692" t="s">
        <v>13216</v>
      </c>
    </row>
    <row r="7693" spans="1:1">
      <c r="A7693" t="s">
        <v>13217</v>
      </c>
    </row>
    <row r="7694" spans="1:1">
      <c r="A7694" t="s">
        <v>13218</v>
      </c>
    </row>
    <row r="7695" spans="1:1">
      <c r="A7695" t="s">
        <v>13219</v>
      </c>
    </row>
    <row r="7696" spans="1:1">
      <c r="A7696" t="s">
        <v>9674</v>
      </c>
    </row>
    <row r="7697" spans="1:1">
      <c r="A7697" t="s">
        <v>13140</v>
      </c>
    </row>
    <row r="7698" spans="1:1">
      <c r="A7698" t="s">
        <v>13220</v>
      </c>
    </row>
    <row r="7699" spans="1:1">
      <c r="A7699" t="s">
        <v>13221</v>
      </c>
    </row>
    <row r="7700" spans="1:1">
      <c r="A7700" t="s">
        <v>13222</v>
      </c>
    </row>
    <row r="7701" spans="1:1">
      <c r="A7701" t="s">
        <v>13223</v>
      </c>
    </row>
    <row r="7702" spans="1:1">
      <c r="A7702" t="s">
        <v>13224</v>
      </c>
    </row>
    <row r="7703" spans="1:1">
      <c r="A7703" t="s">
        <v>13225</v>
      </c>
    </row>
    <row r="7704" spans="1:1">
      <c r="A7704" t="s">
        <v>13226</v>
      </c>
    </row>
    <row r="7705" spans="1:1">
      <c r="A7705" t="s">
        <v>13227</v>
      </c>
    </row>
    <row r="7706" spans="1:1">
      <c r="A7706" t="s">
        <v>13228</v>
      </c>
    </row>
    <row r="7707" spans="1:1">
      <c r="A7707" t="s">
        <v>13229</v>
      </c>
    </row>
    <row r="7708" spans="1:1">
      <c r="A7708" t="s">
        <v>13230</v>
      </c>
    </row>
    <row r="7709" spans="1:1">
      <c r="A7709" t="s">
        <v>13231</v>
      </c>
    </row>
    <row r="7710" spans="1:1">
      <c r="A7710" t="s">
        <v>13232</v>
      </c>
    </row>
    <row r="7711" spans="1:1">
      <c r="A7711" t="s">
        <v>13233</v>
      </c>
    </row>
    <row r="7712" spans="1:1">
      <c r="A7712" t="s">
        <v>13234</v>
      </c>
    </row>
    <row r="7713" spans="1:1">
      <c r="A7713" t="s">
        <v>13235</v>
      </c>
    </row>
    <row r="7714" spans="1:1">
      <c r="A7714" t="s">
        <v>13236</v>
      </c>
    </row>
    <row r="7715" spans="1:1">
      <c r="A7715" t="s">
        <v>13237</v>
      </c>
    </row>
    <row r="7716" spans="1:1">
      <c r="A7716" t="s">
        <v>13238</v>
      </c>
    </row>
    <row r="7717" spans="1:1">
      <c r="A7717" t="s">
        <v>13239</v>
      </c>
    </row>
    <row r="7718" spans="1:1">
      <c r="A7718" t="s">
        <v>13240</v>
      </c>
    </row>
    <row r="7719" spans="1:1">
      <c r="A7719" t="s">
        <v>13241</v>
      </c>
    </row>
    <row r="7720" spans="1:1">
      <c r="A7720" t="s">
        <v>9716</v>
      </c>
    </row>
    <row r="7721" spans="1:1">
      <c r="A7721" t="s">
        <v>13242</v>
      </c>
    </row>
    <row r="7722" spans="1:1">
      <c r="A7722" t="s">
        <v>13243</v>
      </c>
    </row>
    <row r="7723" spans="1:1">
      <c r="A7723" t="s">
        <v>13244</v>
      </c>
    </row>
    <row r="7724" spans="1:1">
      <c r="A7724" t="s">
        <v>13245</v>
      </c>
    </row>
    <row r="7725" spans="1:1">
      <c r="A7725" t="s">
        <v>13246</v>
      </c>
    </row>
    <row r="7726" spans="1:1">
      <c r="A7726" t="s">
        <v>13247</v>
      </c>
    </row>
    <row r="7727" spans="1:1">
      <c r="A7727" t="s">
        <v>13248</v>
      </c>
    </row>
    <row r="7728" spans="1:1">
      <c r="A7728" t="s">
        <v>13249</v>
      </c>
    </row>
    <row r="7729" spans="1:1">
      <c r="A7729" t="s">
        <v>6021</v>
      </c>
    </row>
    <row r="7730" spans="1:1">
      <c r="A7730" t="s">
        <v>13250</v>
      </c>
    </row>
    <row r="7731" spans="1:1">
      <c r="A7731" t="s">
        <v>13251</v>
      </c>
    </row>
    <row r="7732" spans="1:1">
      <c r="A7732" t="s">
        <v>13252</v>
      </c>
    </row>
    <row r="7733" spans="1:1">
      <c r="A7733" t="s">
        <v>13253</v>
      </c>
    </row>
    <row r="7734" spans="1:1">
      <c r="A7734" t="s">
        <v>13254</v>
      </c>
    </row>
    <row r="7735" spans="1:1">
      <c r="A7735" t="s">
        <v>13255</v>
      </c>
    </row>
    <row r="7736" spans="1:1">
      <c r="A7736" t="s">
        <v>12507</v>
      </c>
    </row>
    <row r="7737" spans="1:1">
      <c r="A7737" t="s">
        <v>13256</v>
      </c>
    </row>
    <row r="7738" spans="1:1">
      <c r="A7738" t="s">
        <v>9639</v>
      </c>
    </row>
    <row r="7739" spans="1:1">
      <c r="A7739" t="s">
        <v>13257</v>
      </c>
    </row>
    <row r="7740" spans="1:1">
      <c r="A7740" t="s">
        <v>9548</v>
      </c>
    </row>
    <row r="7741" spans="1:1">
      <c r="A7741" t="s">
        <v>9572</v>
      </c>
    </row>
    <row r="7742" spans="1:1">
      <c r="A7742" t="s">
        <v>9550</v>
      </c>
    </row>
    <row r="7743" spans="1:1">
      <c r="A7743" t="s">
        <v>779</v>
      </c>
    </row>
    <row r="7744" spans="1:1">
      <c r="A7744" t="s">
        <v>9543</v>
      </c>
    </row>
    <row r="7745" spans="1:1">
      <c r="A7745" t="s">
        <v>9568</v>
      </c>
    </row>
    <row r="7746" spans="1:1">
      <c r="A7746" t="s">
        <v>13258</v>
      </c>
    </row>
    <row r="7747" spans="1:1">
      <c r="A7747" t="s">
        <v>9541</v>
      </c>
    </row>
    <row r="7748" spans="1:1">
      <c r="A7748" t="s">
        <v>13259</v>
      </c>
    </row>
    <row r="7749" spans="1:1">
      <c r="A7749" t="s">
        <v>9560</v>
      </c>
    </row>
    <row r="7750" spans="1:1">
      <c r="A7750" t="s">
        <v>13260</v>
      </c>
    </row>
    <row r="7751" spans="1:1">
      <c r="A7751" t="s">
        <v>9545</v>
      </c>
    </row>
    <row r="7752" spans="1:1">
      <c r="A7752" t="s">
        <v>9562</v>
      </c>
    </row>
    <row r="7753" spans="1:1">
      <c r="A7753" t="s">
        <v>13261</v>
      </c>
    </row>
    <row r="7754" spans="1:1">
      <c r="A7754" t="s">
        <v>13262</v>
      </c>
    </row>
    <row r="7755" spans="1:1">
      <c r="A7755" t="s">
        <v>9537</v>
      </c>
    </row>
    <row r="7756" spans="1:1">
      <c r="A7756" t="s">
        <v>9554</v>
      </c>
    </row>
    <row r="7757" spans="1:1">
      <c r="A7757" t="s">
        <v>9539</v>
      </c>
    </row>
    <row r="7758" spans="1:1">
      <c r="A7758" t="s">
        <v>9558</v>
      </c>
    </row>
    <row r="7759" spans="1:1">
      <c r="A7759" t="s">
        <v>13263</v>
      </c>
    </row>
    <row r="7760" spans="1:1">
      <c r="A7760" t="s">
        <v>13264</v>
      </c>
    </row>
    <row r="7761" spans="1:1">
      <c r="A7761" t="s">
        <v>9570</v>
      </c>
    </row>
    <row r="7762" spans="1:1">
      <c r="A7762" t="s">
        <v>13265</v>
      </c>
    </row>
    <row r="7763" spans="1:1">
      <c r="A7763" t="s">
        <v>9564</v>
      </c>
    </row>
    <row r="7764" spans="1:1">
      <c r="A7764" t="s">
        <v>9566</v>
      </c>
    </row>
    <row r="7765" spans="1:1">
      <c r="A7765" t="s">
        <v>12915</v>
      </c>
    </row>
    <row r="7766" spans="1:1">
      <c r="A7766" t="s">
        <v>13266</v>
      </c>
    </row>
    <row r="7767" spans="1:1">
      <c r="A7767" t="s">
        <v>13267</v>
      </c>
    </row>
    <row r="7768" spans="1:1">
      <c r="A7768" t="s">
        <v>13268</v>
      </c>
    </row>
    <row r="7769" spans="1:1">
      <c r="A7769" t="s">
        <v>3163</v>
      </c>
    </row>
    <row r="7770" spans="1:1">
      <c r="A7770" t="s">
        <v>13269</v>
      </c>
    </row>
    <row r="7771" spans="1:1">
      <c r="A7771" t="s">
        <v>9552</v>
      </c>
    </row>
    <row r="7772" spans="1:1">
      <c r="A7772" t="s">
        <v>13270</v>
      </c>
    </row>
    <row r="7773" spans="1:1">
      <c r="A7773" t="s">
        <v>13271</v>
      </c>
    </row>
    <row r="7774" spans="1:1">
      <c r="A7774" t="s">
        <v>13272</v>
      </c>
    </row>
    <row r="7775" spans="1:1">
      <c r="A7775" t="s">
        <v>13273</v>
      </c>
    </row>
    <row r="7776" spans="1:1">
      <c r="A7776" t="s">
        <v>9556</v>
      </c>
    </row>
    <row r="7777" spans="1:1">
      <c r="A7777" t="s">
        <v>12562</v>
      </c>
    </row>
    <row r="7778" spans="1:1">
      <c r="A7778" t="s">
        <v>13274</v>
      </c>
    </row>
    <row r="7779" spans="1:1">
      <c r="A7779" t="s">
        <v>13275</v>
      </c>
    </row>
    <row r="7780" spans="1:1">
      <c r="A7780" t="s">
        <v>10940</v>
      </c>
    </row>
    <row r="7781" spans="1:1">
      <c r="A7781" t="s">
        <v>10072</v>
      </c>
    </row>
    <row r="7782" spans="1:1">
      <c r="A7782" t="s">
        <v>9634</v>
      </c>
    </row>
    <row r="7783" spans="1:1">
      <c r="A7783" t="s">
        <v>783</v>
      </c>
    </row>
    <row r="7784" spans="1:1">
      <c r="A7784" t="s">
        <v>9326</v>
      </c>
    </row>
    <row r="7785" spans="1:1">
      <c r="A7785" t="s">
        <v>13276</v>
      </c>
    </row>
    <row r="7786" spans="1:1">
      <c r="A7786" t="s">
        <v>9623</v>
      </c>
    </row>
    <row r="7787" spans="1:1">
      <c r="A7787" t="s">
        <v>9631</v>
      </c>
    </row>
    <row r="7788" spans="1:1">
      <c r="A7788" t="s">
        <v>380</v>
      </c>
    </row>
    <row r="7789" spans="1:1">
      <c r="A7789" t="s">
        <v>9609</v>
      </c>
    </row>
    <row r="7790" spans="1:1">
      <c r="A7790" t="s">
        <v>9619</v>
      </c>
    </row>
    <row r="7791" spans="1:1">
      <c r="A7791" t="s">
        <v>13277</v>
      </c>
    </row>
    <row r="7792" spans="1:1">
      <c r="A7792" t="s">
        <v>9629</v>
      </c>
    </row>
    <row r="7793" spans="1:1">
      <c r="A7793" t="s">
        <v>9615</v>
      </c>
    </row>
    <row r="7794" spans="1:1">
      <c r="A7794" t="s">
        <v>9313</v>
      </c>
    </row>
    <row r="7795" spans="1:1">
      <c r="A7795" t="s">
        <v>13278</v>
      </c>
    </row>
    <row r="7796" spans="1:1">
      <c r="A7796" t="s">
        <v>9611</v>
      </c>
    </row>
    <row r="7797" spans="1:1">
      <c r="A7797" t="s">
        <v>13279</v>
      </c>
    </row>
    <row r="7798" spans="1:1">
      <c r="A7798" t="s">
        <v>9617</v>
      </c>
    </row>
    <row r="7799" spans="1:1">
      <c r="A7799" t="s">
        <v>13280</v>
      </c>
    </row>
    <row r="7800" spans="1:1">
      <c r="A7800" t="s">
        <v>9625</v>
      </c>
    </row>
    <row r="7801" spans="1:1">
      <c r="A7801" t="s">
        <v>9613</v>
      </c>
    </row>
    <row r="7802" spans="1:1">
      <c r="A7802" t="s">
        <v>13281</v>
      </c>
    </row>
    <row r="7803" spans="1:1">
      <c r="A7803" t="s">
        <v>11504</v>
      </c>
    </row>
    <row r="7804" spans="1:1">
      <c r="A7804" t="s">
        <v>10072</v>
      </c>
    </row>
    <row r="7805" spans="1:1">
      <c r="A7805" t="s">
        <v>10072</v>
      </c>
    </row>
    <row r="7806" spans="1:1">
      <c r="A7806" t="s">
        <v>787</v>
      </c>
    </row>
    <row r="7807" spans="1:1">
      <c r="A7807" t="s">
        <v>9736</v>
      </c>
    </row>
    <row r="7808" spans="1:1">
      <c r="A7808" t="s">
        <v>9723</v>
      </c>
    </row>
    <row r="7809" spans="1:1">
      <c r="A7809" t="s">
        <v>13282</v>
      </c>
    </row>
    <row r="7810" spans="1:1">
      <c r="A7810" t="s">
        <v>9734</v>
      </c>
    </row>
    <row r="7811" spans="1:1">
      <c r="A7811" t="s">
        <v>9710</v>
      </c>
    </row>
    <row r="7812" spans="1:1">
      <c r="A7812" t="s">
        <v>13283</v>
      </c>
    </row>
    <row r="7813" spans="1:1">
      <c r="A7813" t="s">
        <v>13284</v>
      </c>
    </row>
    <row r="7814" spans="1:1">
      <c r="A7814" t="s">
        <v>9708</v>
      </c>
    </row>
    <row r="7815" spans="1:1">
      <c r="A7815" t="s">
        <v>4333</v>
      </c>
    </row>
    <row r="7816" spans="1:1">
      <c r="A7816" t="s">
        <v>13285</v>
      </c>
    </row>
    <row r="7817" spans="1:1">
      <c r="A7817" t="s">
        <v>13286</v>
      </c>
    </row>
    <row r="7818" spans="1:1">
      <c r="A7818" t="s">
        <v>13287</v>
      </c>
    </row>
    <row r="7819" spans="1:1">
      <c r="A7819" t="s">
        <v>13288</v>
      </c>
    </row>
    <row r="7820" spans="1:1">
      <c r="A7820" t="s">
        <v>9720</v>
      </c>
    </row>
    <row r="7821" spans="1:1">
      <c r="A7821" t="s">
        <v>13289</v>
      </c>
    </row>
    <row r="7822" spans="1:1">
      <c r="A7822" t="s">
        <v>13290</v>
      </c>
    </row>
    <row r="7823" spans="1:1">
      <c r="A7823" t="s">
        <v>9712</v>
      </c>
    </row>
    <row r="7824" spans="1:1">
      <c r="A7824" t="s">
        <v>9716</v>
      </c>
    </row>
    <row r="7825" spans="1:1">
      <c r="A7825" t="s">
        <v>9730</v>
      </c>
    </row>
    <row r="7826" spans="1:1">
      <c r="A7826" t="s">
        <v>13291</v>
      </c>
    </row>
    <row r="7827" spans="1:1">
      <c r="A7827" t="s">
        <v>13292</v>
      </c>
    </row>
    <row r="7828" spans="1:1">
      <c r="A7828" t="s">
        <v>9732</v>
      </c>
    </row>
    <row r="7829" spans="1:1">
      <c r="A7829" t="s">
        <v>9718</v>
      </c>
    </row>
    <row r="7830" spans="1:1">
      <c r="A7830" t="s">
        <v>13293</v>
      </c>
    </row>
    <row r="7831" spans="1:1">
      <c r="A7831" t="s">
        <v>9725</v>
      </c>
    </row>
    <row r="7832" spans="1:1">
      <c r="A7832" t="s">
        <v>13294</v>
      </c>
    </row>
    <row r="7833" spans="1:1">
      <c r="A7833" t="s">
        <v>13295</v>
      </c>
    </row>
    <row r="7834" spans="1:1">
      <c r="A7834" t="s">
        <v>13296</v>
      </c>
    </row>
    <row r="7835" spans="1:1">
      <c r="A7835" t="s">
        <v>13297</v>
      </c>
    </row>
    <row r="7836" spans="1:1">
      <c r="A7836" t="s">
        <v>13298</v>
      </c>
    </row>
    <row r="7837" spans="1:1">
      <c r="A7837" t="s">
        <v>13299</v>
      </c>
    </row>
    <row r="7838" spans="1:1">
      <c r="A7838" t="s">
        <v>9550</v>
      </c>
    </row>
    <row r="7839" spans="1:1">
      <c r="A7839" t="s">
        <v>13300</v>
      </c>
    </row>
    <row r="7840" spans="1:1">
      <c r="A7840" t="s">
        <v>10072</v>
      </c>
    </row>
    <row r="7841" spans="1:1">
      <c r="A7841" t="s">
        <v>791</v>
      </c>
    </row>
    <row r="7842" spans="1:1">
      <c r="A7842" t="s">
        <v>9782</v>
      </c>
    </row>
    <row r="7843" spans="1:1">
      <c r="A7843" t="s">
        <v>9775</v>
      </c>
    </row>
    <row r="7844" spans="1:1">
      <c r="A7844" t="s">
        <v>13301</v>
      </c>
    </row>
    <row r="7845" spans="1:1">
      <c r="A7845" t="s">
        <v>13302</v>
      </c>
    </row>
    <row r="7846" spans="1:1">
      <c r="A7846" t="s">
        <v>685</v>
      </c>
    </row>
    <row r="7847" spans="1:1">
      <c r="A7847" t="s">
        <v>9779</v>
      </c>
    </row>
    <row r="7848" spans="1:1">
      <c r="A7848" t="s">
        <v>9773</v>
      </c>
    </row>
    <row r="7849" spans="1:1">
      <c r="A7849" t="s">
        <v>52</v>
      </c>
    </row>
    <row r="7850" spans="1:1">
      <c r="A7850" t="s">
        <v>795</v>
      </c>
    </row>
    <row r="7851" spans="1:1">
      <c r="A7851" t="s">
        <v>9814</v>
      </c>
    </row>
    <row r="7852" spans="1:1">
      <c r="A7852" t="s">
        <v>9809</v>
      </c>
    </row>
    <row r="7853" spans="1:1">
      <c r="A7853" t="s">
        <v>13303</v>
      </c>
    </row>
    <row r="7854" spans="1:1">
      <c r="A7854" t="s">
        <v>9811</v>
      </c>
    </row>
    <row r="7855" spans="1:1">
      <c r="A7855" t="s">
        <v>9816</v>
      </c>
    </row>
    <row r="7856" spans="1:1">
      <c r="A7856" t="s">
        <v>9819</v>
      </c>
    </row>
    <row r="7857" spans="1:1">
      <c r="A7857" t="s">
        <v>13304</v>
      </c>
    </row>
    <row r="7858" spans="1:1">
      <c r="A7858" t="s">
        <v>13305</v>
      </c>
    </row>
    <row r="7859" spans="1:1">
      <c r="A7859" t="s">
        <v>9920</v>
      </c>
    </row>
    <row r="7860" spans="1:1">
      <c r="A7860" t="s">
        <v>9915</v>
      </c>
    </row>
    <row r="7861" spans="1:1">
      <c r="A7861" t="s">
        <v>8316</v>
      </c>
    </row>
    <row r="7862" spans="1:1">
      <c r="A7862" t="s">
        <v>1523</v>
      </c>
    </row>
    <row r="7863" spans="1:1">
      <c r="A7863" t="s">
        <v>9927</v>
      </c>
    </row>
    <row r="7864" spans="1:1">
      <c r="A7864" t="s">
        <v>9929</v>
      </c>
    </row>
    <row r="7865" spans="1:1">
      <c r="A7865" t="s">
        <v>9918</v>
      </c>
    </row>
    <row r="7866" spans="1:1">
      <c r="A7866" t="s">
        <v>9922</v>
      </c>
    </row>
    <row r="7867" spans="1:1">
      <c r="A7867" t="s">
        <v>9931</v>
      </c>
    </row>
    <row r="7868" spans="1:1">
      <c r="A7868" t="s">
        <v>13306</v>
      </c>
    </row>
    <row r="7869" spans="1:1">
      <c r="A7869" t="s">
        <v>9773</v>
      </c>
    </row>
    <row r="7870" spans="1:1">
      <c r="A7870" t="s">
        <v>1504</v>
      </c>
    </row>
    <row r="7871" spans="1:1">
      <c r="A7871" t="s">
        <v>13307</v>
      </c>
    </row>
    <row r="7872" spans="1:1">
      <c r="A7872" t="s">
        <v>9870</v>
      </c>
    </row>
    <row r="7873" spans="1:1">
      <c r="A7873" t="s">
        <v>13308</v>
      </c>
    </row>
    <row r="7874" spans="1:1">
      <c r="A7874" t="s">
        <v>109</v>
      </c>
    </row>
    <row r="7875" spans="1:1">
      <c r="A7875" t="s">
        <v>9861</v>
      </c>
    </row>
    <row r="7876" spans="1:1">
      <c r="A7876" t="s">
        <v>9865</v>
      </c>
    </row>
    <row r="7877" spans="1:1">
      <c r="A7877" t="s">
        <v>8327</v>
      </c>
    </row>
    <row r="7878" spans="1:1">
      <c r="A7878" t="s">
        <v>9872</v>
      </c>
    </row>
    <row r="7879" spans="1:1">
      <c r="A7879" t="s">
        <v>9868</v>
      </c>
    </row>
    <row r="7880" spans="1:1">
      <c r="A7880" t="s">
        <v>793</v>
      </c>
    </row>
    <row r="7881" spans="1:1">
      <c r="A7881" t="s">
        <v>9806</v>
      </c>
    </row>
    <row r="7882" spans="1:1">
      <c r="A7882" t="s">
        <v>13309</v>
      </c>
    </row>
    <row r="7883" spans="1:1">
      <c r="A7883" t="s">
        <v>9796</v>
      </c>
    </row>
    <row r="7884" spans="1:1">
      <c r="A7884" t="s">
        <v>9788</v>
      </c>
    </row>
    <row r="7885" spans="1:1">
      <c r="A7885" t="s">
        <v>13310</v>
      </c>
    </row>
    <row r="7886" spans="1:1">
      <c r="A7886" t="s">
        <v>9790</v>
      </c>
    </row>
    <row r="7887" spans="1:1">
      <c r="A7887" t="s">
        <v>9804</v>
      </c>
    </row>
    <row r="7888" spans="1:1">
      <c r="A7888" t="s">
        <v>9794</v>
      </c>
    </row>
    <row r="7889" spans="1:1">
      <c r="A7889" t="s">
        <v>13311</v>
      </c>
    </row>
    <row r="7890" spans="1:1">
      <c r="A7890" t="s">
        <v>9786</v>
      </c>
    </row>
    <row r="7891" spans="1:1">
      <c r="A7891" t="s">
        <v>9784</v>
      </c>
    </row>
    <row r="7892" spans="1:1">
      <c r="A7892" t="s">
        <v>13312</v>
      </c>
    </row>
    <row r="7893" spans="1:1">
      <c r="A7893" t="s">
        <v>9792</v>
      </c>
    </row>
    <row r="7894" spans="1:1">
      <c r="A7894" t="s">
        <v>13313</v>
      </c>
    </row>
    <row r="7895" spans="1:1">
      <c r="A7895" t="s">
        <v>13314</v>
      </c>
    </row>
    <row r="7896" spans="1:1">
      <c r="A7896" t="s">
        <v>9802</v>
      </c>
    </row>
    <row r="7897" spans="1:1">
      <c r="A7897" t="s">
        <v>9800</v>
      </c>
    </row>
    <row r="7898" spans="1:1">
      <c r="A7898" t="s">
        <v>10072</v>
      </c>
    </row>
    <row r="7899" spans="1:1">
      <c r="A7899" t="s">
        <v>797</v>
      </c>
    </row>
    <row r="7900" spans="1:1">
      <c r="A7900" t="s">
        <v>9825</v>
      </c>
    </row>
    <row r="7901" spans="1:1">
      <c r="A7901" t="s">
        <v>8123</v>
      </c>
    </row>
    <row r="7902" spans="1:1">
      <c r="A7902" t="s">
        <v>13315</v>
      </c>
    </row>
    <row r="7903" spans="1:1">
      <c r="A7903" t="s">
        <v>9831</v>
      </c>
    </row>
    <row r="7904" spans="1:1">
      <c r="A7904" t="s">
        <v>9827</v>
      </c>
    </row>
    <row r="7905" spans="1:1">
      <c r="A7905" t="s">
        <v>9837</v>
      </c>
    </row>
    <row r="7906" spans="1:1">
      <c r="A7906" t="s">
        <v>9829</v>
      </c>
    </row>
    <row r="7907" spans="1:1">
      <c r="A7907" t="s">
        <v>13316</v>
      </c>
    </row>
    <row r="7908" spans="1:1">
      <c r="A7908" t="s">
        <v>9833</v>
      </c>
    </row>
    <row r="7909" spans="1:1">
      <c r="A7909" t="s">
        <v>13317</v>
      </c>
    </row>
    <row r="7910" spans="1:1">
      <c r="A7910" t="s">
        <v>13318</v>
      </c>
    </row>
    <row r="7911" spans="1:1">
      <c r="A7911" t="s">
        <v>9839</v>
      </c>
    </row>
    <row r="7912" spans="1:1">
      <c r="A7912" t="s">
        <v>791</v>
      </c>
    </row>
    <row r="7913" spans="1:1">
      <c r="A7913" t="s">
        <v>814</v>
      </c>
    </row>
    <row r="7914" spans="1:1">
      <c r="A7914" t="s">
        <v>10017</v>
      </c>
    </row>
    <row r="7915" spans="1:1">
      <c r="A7915" t="s">
        <v>799</v>
      </c>
    </row>
    <row r="7916" spans="1:1">
      <c r="A7916" t="s">
        <v>9842</v>
      </c>
    </row>
    <row r="7917" spans="1:1">
      <c r="A7917" t="s">
        <v>801</v>
      </c>
    </row>
    <row r="7918" spans="1:1">
      <c r="A7918" t="s">
        <v>9844</v>
      </c>
    </row>
    <row r="7919" spans="1:1">
      <c r="A7919" t="s">
        <v>9859</v>
      </c>
    </row>
    <row r="7920" spans="1:1">
      <c r="A7920" t="s">
        <v>107</v>
      </c>
    </row>
    <row r="7921" spans="1:1">
      <c r="A7921" t="s">
        <v>9848</v>
      </c>
    </row>
    <row r="7922" spans="1:1">
      <c r="A7922" t="s">
        <v>13319</v>
      </c>
    </row>
    <row r="7923" spans="1:1">
      <c r="A7923" t="s">
        <v>9857</v>
      </c>
    </row>
    <row r="7924" spans="1:1">
      <c r="A7924" t="s">
        <v>9852</v>
      </c>
    </row>
    <row r="7925" spans="1:1">
      <c r="A7925" t="s">
        <v>9855</v>
      </c>
    </row>
    <row r="7926" spans="1:1">
      <c r="A7926" t="s">
        <v>9846</v>
      </c>
    </row>
    <row r="7927" spans="1:1">
      <c r="A7927" t="s">
        <v>9977</v>
      </c>
    </row>
    <row r="7928" spans="1:1">
      <c r="A7928" t="s">
        <v>13320</v>
      </c>
    </row>
    <row r="7929" spans="1:1">
      <c r="A7929" t="s">
        <v>685</v>
      </c>
    </row>
    <row r="7930" spans="1:1">
      <c r="A7930" t="s">
        <v>8063</v>
      </c>
    </row>
    <row r="7931" spans="1:1">
      <c r="A7931" t="s">
        <v>8071</v>
      </c>
    </row>
    <row r="7932" spans="1:1">
      <c r="A7932" t="s">
        <v>8083</v>
      </c>
    </row>
    <row r="7933" spans="1:1">
      <c r="A7933" t="s">
        <v>8073</v>
      </c>
    </row>
    <row r="7934" spans="1:1">
      <c r="A7934" t="s">
        <v>3357</v>
      </c>
    </row>
    <row r="7935" spans="1:1">
      <c r="A7935" t="s">
        <v>8060</v>
      </c>
    </row>
    <row r="7936" spans="1:1">
      <c r="A7936" t="s">
        <v>1425</v>
      </c>
    </row>
    <row r="7937" spans="1:1">
      <c r="A7937" t="s">
        <v>13321</v>
      </c>
    </row>
    <row r="7938" spans="1:1">
      <c r="A7938" t="s">
        <v>8069</v>
      </c>
    </row>
    <row r="7939" spans="1:1">
      <c r="A7939" t="s">
        <v>13322</v>
      </c>
    </row>
    <row r="7940" spans="1:1">
      <c r="A7940" t="s">
        <v>13323</v>
      </c>
    </row>
    <row r="7941" spans="1:1">
      <c r="A7941" t="s">
        <v>2446</v>
      </c>
    </row>
    <row r="7942" spans="1:1">
      <c r="A7942" t="s">
        <v>13324</v>
      </c>
    </row>
    <row r="7943" spans="1:1">
      <c r="A7943" t="s">
        <v>13325</v>
      </c>
    </row>
    <row r="7944" spans="1:1">
      <c r="A7944" t="s">
        <v>8066</v>
      </c>
    </row>
    <row r="7945" spans="1:1">
      <c r="A7945" t="s">
        <v>13326</v>
      </c>
    </row>
    <row r="7946" spans="1:1">
      <c r="A7946" t="s">
        <v>13327</v>
      </c>
    </row>
    <row r="7947" spans="1:1">
      <c r="A7947" t="s">
        <v>10262</v>
      </c>
    </row>
    <row r="7948" spans="1:1">
      <c r="A7948" t="s">
        <v>13328</v>
      </c>
    </row>
    <row r="7949" spans="1:1">
      <c r="A7949" t="s">
        <v>8079</v>
      </c>
    </row>
    <row r="7950" spans="1:1">
      <c r="A7950" t="s">
        <v>13329</v>
      </c>
    </row>
    <row r="7951" spans="1:1">
      <c r="A7951" t="s">
        <v>13330</v>
      </c>
    </row>
    <row r="7952" spans="1:1">
      <c r="A7952" t="s">
        <v>13331</v>
      </c>
    </row>
    <row r="7953" spans="1:1">
      <c r="A7953" t="s">
        <v>13332</v>
      </c>
    </row>
    <row r="7954" spans="1:1">
      <c r="A7954" t="s">
        <v>8058</v>
      </c>
    </row>
    <row r="7955" spans="1:1">
      <c r="A7955" t="s">
        <v>13333</v>
      </c>
    </row>
    <row r="7956" spans="1:1">
      <c r="A7956" t="s">
        <v>13334</v>
      </c>
    </row>
    <row r="7957" spans="1:1">
      <c r="A7957" t="s">
        <v>791</v>
      </c>
    </row>
    <row r="7958" spans="1:1">
      <c r="A7958" t="s">
        <v>1963</v>
      </c>
    </row>
    <row r="7959" spans="1:1">
      <c r="A7959" t="s">
        <v>9940</v>
      </c>
    </row>
    <row r="7960" spans="1:1">
      <c r="A7960" t="s">
        <v>3359</v>
      </c>
    </row>
    <row r="7961" spans="1:1">
      <c r="A7961" t="s">
        <v>13335</v>
      </c>
    </row>
    <row r="7962" spans="1:1">
      <c r="A7962" t="s">
        <v>13336</v>
      </c>
    </row>
    <row r="7963" spans="1:1">
      <c r="A7963" t="s">
        <v>13337</v>
      </c>
    </row>
    <row r="7964" spans="1:1">
      <c r="A7964" t="s">
        <v>13338</v>
      </c>
    </row>
    <row r="7965" spans="1:1">
      <c r="A7965" t="s">
        <v>8114</v>
      </c>
    </row>
    <row r="7966" spans="1:1">
      <c r="A7966" t="s">
        <v>13339</v>
      </c>
    </row>
    <row r="7967" spans="1:1">
      <c r="A7967" t="s">
        <v>8116</v>
      </c>
    </row>
    <row r="7968" spans="1:1">
      <c r="A7968" t="s">
        <v>8121</v>
      </c>
    </row>
    <row r="7969" spans="1:1">
      <c r="A7969" t="s">
        <v>8127</v>
      </c>
    </row>
    <row r="7970" spans="1:1">
      <c r="A7970" t="s">
        <v>8125</v>
      </c>
    </row>
    <row r="7971" spans="1:1">
      <c r="A7971" t="s">
        <v>1813</v>
      </c>
    </row>
    <row r="7972" spans="1:1">
      <c r="A7972" t="s">
        <v>8123</v>
      </c>
    </row>
    <row r="7973" spans="1:1">
      <c r="A7973" t="s">
        <v>13340</v>
      </c>
    </row>
    <row r="7974" spans="1:1">
      <c r="A7974" t="s">
        <v>8119</v>
      </c>
    </row>
    <row r="7975" spans="1:1">
      <c r="A7975" t="s">
        <v>6384</v>
      </c>
    </row>
    <row r="7976" spans="1:1">
      <c r="A7976" t="s">
        <v>8306</v>
      </c>
    </row>
    <row r="7977" spans="1:1">
      <c r="A7977" t="s">
        <v>8311</v>
      </c>
    </row>
    <row r="7978" spans="1:1">
      <c r="A7978" t="s">
        <v>8321</v>
      </c>
    </row>
    <row r="7979" spans="1:1">
      <c r="A7979" t="s">
        <v>698</v>
      </c>
    </row>
    <row r="7980" spans="1:1">
      <c r="A7980" t="s">
        <v>8308</v>
      </c>
    </row>
    <row r="7981" spans="1:1">
      <c r="A7981" t="s">
        <v>8302</v>
      </c>
    </row>
    <row r="7982" spans="1:1">
      <c r="A7982" t="s">
        <v>8300</v>
      </c>
    </row>
    <row r="7983" spans="1:1">
      <c r="A7983" t="s">
        <v>8318</v>
      </c>
    </row>
    <row r="7984" spans="1:1">
      <c r="A7984" t="s">
        <v>5883</v>
      </c>
    </row>
    <row r="7985" spans="1:1">
      <c r="A7985" t="s">
        <v>13341</v>
      </c>
    </row>
    <row r="7986" spans="1:1">
      <c r="A7986" t="s">
        <v>13342</v>
      </c>
    </row>
    <row r="7987" spans="1:1">
      <c r="A7987" t="s">
        <v>8323</v>
      </c>
    </row>
    <row r="7988" spans="1:1">
      <c r="A7988" t="s">
        <v>13343</v>
      </c>
    </row>
    <row r="7989" spans="1:1">
      <c r="A7989" t="s">
        <v>13344</v>
      </c>
    </row>
    <row r="7990" spans="1:1">
      <c r="A7990" t="s">
        <v>8314</v>
      </c>
    </row>
    <row r="7991" spans="1:1">
      <c r="A7991" t="s">
        <v>13345</v>
      </c>
    </row>
    <row r="7992" spans="1:1">
      <c r="A7992" t="s">
        <v>13346</v>
      </c>
    </row>
    <row r="7993" spans="1:1">
      <c r="A7993" t="s">
        <v>13347</v>
      </c>
    </row>
    <row r="7994" spans="1:1">
      <c r="A7994" t="s">
        <v>13348</v>
      </c>
    </row>
    <row r="7995" spans="1:1">
      <c r="A7995" t="s">
        <v>8304</v>
      </c>
    </row>
    <row r="7996" spans="1:1">
      <c r="A7996" t="s">
        <v>13349</v>
      </c>
    </row>
    <row r="7997" spans="1:1">
      <c r="A7997" t="s">
        <v>13350</v>
      </c>
    </row>
    <row r="7998" spans="1:1">
      <c r="A7998" t="s">
        <v>13351</v>
      </c>
    </row>
    <row r="7999" spans="1:1">
      <c r="A7999" t="s">
        <v>13352</v>
      </c>
    </row>
    <row r="8000" spans="1:1">
      <c r="A8000" t="s">
        <v>13353</v>
      </c>
    </row>
    <row r="8001" spans="1:1">
      <c r="A8001" t="s">
        <v>10072</v>
      </c>
    </row>
    <row r="8002" spans="1:1">
      <c r="A8002" t="s">
        <v>286</v>
      </c>
    </row>
    <row r="8003" spans="1:1">
      <c r="A8003" t="s">
        <v>8230</v>
      </c>
    </row>
    <row r="8004" spans="1:1">
      <c r="A8004" t="s">
        <v>8237</v>
      </c>
    </row>
    <row r="8005" spans="1:1">
      <c r="A8005" t="s">
        <v>8250</v>
      </c>
    </row>
    <row r="8006" spans="1:1">
      <c r="A8006" t="s">
        <v>8222</v>
      </c>
    </row>
    <row r="8007" spans="1:1">
      <c r="A8007" t="s">
        <v>8235</v>
      </c>
    </row>
    <row r="8008" spans="1:1">
      <c r="A8008" t="s">
        <v>8248</v>
      </c>
    </row>
    <row r="8009" spans="1:1">
      <c r="A8009" t="s">
        <v>8228</v>
      </c>
    </row>
    <row r="8010" spans="1:1">
      <c r="A8010" t="s">
        <v>8226</v>
      </c>
    </row>
    <row r="8011" spans="1:1">
      <c r="A8011" t="s">
        <v>8239</v>
      </c>
    </row>
    <row r="8012" spans="1:1">
      <c r="A8012" t="s">
        <v>8224</v>
      </c>
    </row>
    <row r="8013" spans="1:1">
      <c r="A8013" t="s">
        <v>8252</v>
      </c>
    </row>
    <row r="8014" spans="1:1">
      <c r="A8014" t="s">
        <v>8243</v>
      </c>
    </row>
    <row r="8015" spans="1:1">
      <c r="A8015" t="s">
        <v>13354</v>
      </c>
    </row>
    <row r="8016" spans="1:1">
      <c r="A8016" t="s">
        <v>8233</v>
      </c>
    </row>
    <row r="8017" spans="1:1">
      <c r="A8017" t="s">
        <v>13355</v>
      </c>
    </row>
    <row r="8018" spans="1:1">
      <c r="A8018" t="s">
        <v>13356</v>
      </c>
    </row>
    <row r="8019" spans="1:1">
      <c r="A8019" t="s">
        <v>13357</v>
      </c>
    </row>
    <row r="8020" spans="1:1">
      <c r="A8020" t="s">
        <v>8246</v>
      </c>
    </row>
    <row r="8021" spans="1:1">
      <c r="A8021" t="s">
        <v>13358</v>
      </c>
    </row>
    <row r="8022" spans="1:1">
      <c r="A8022" t="s">
        <v>13359</v>
      </c>
    </row>
    <row r="8023" spans="1:1">
      <c r="A8023" t="s">
        <v>13360</v>
      </c>
    </row>
    <row r="8024" spans="1:1">
      <c r="A8024" t="s">
        <v>8241</v>
      </c>
    </row>
    <row r="8025" spans="1:1">
      <c r="A8025" t="s">
        <v>13361</v>
      </c>
    </row>
    <row r="8026" spans="1:1">
      <c r="A8026" t="s">
        <v>13362</v>
      </c>
    </row>
    <row r="8027" spans="1:1">
      <c r="A8027" t="s">
        <v>687</v>
      </c>
    </row>
    <row r="8028" spans="1:1">
      <c r="A8028" t="s">
        <v>8092</v>
      </c>
    </row>
    <row r="8029" spans="1:1">
      <c r="A8029" t="s">
        <v>8106</v>
      </c>
    </row>
    <row r="8030" spans="1:1">
      <c r="A8030" t="s">
        <v>8112</v>
      </c>
    </row>
    <row r="8031" spans="1:1">
      <c r="A8031" t="s">
        <v>8087</v>
      </c>
    </row>
    <row r="8032" spans="1:1">
      <c r="A8032" t="s">
        <v>8104</v>
      </c>
    </row>
    <row r="8033" spans="1:1">
      <c r="A8033" t="s">
        <v>689</v>
      </c>
    </row>
    <row r="8034" spans="1:1">
      <c r="A8034" t="s">
        <v>8100</v>
      </c>
    </row>
    <row r="8035" spans="1:1">
      <c r="A8035" t="s">
        <v>8102</v>
      </c>
    </row>
    <row r="8036" spans="1:1">
      <c r="A8036" t="s">
        <v>8089</v>
      </c>
    </row>
    <row r="8037" spans="1:1">
      <c r="A8037" t="s">
        <v>3389</v>
      </c>
    </row>
    <row r="8038" spans="1:1">
      <c r="A8038" t="s">
        <v>13363</v>
      </c>
    </row>
    <row r="8039" spans="1:1">
      <c r="A8039" t="s">
        <v>13364</v>
      </c>
    </row>
    <row r="8040" spans="1:1">
      <c r="A8040" t="s">
        <v>13365</v>
      </c>
    </row>
    <row r="8041" spans="1:1">
      <c r="A8041" t="s">
        <v>8094</v>
      </c>
    </row>
    <row r="8042" spans="1:1">
      <c r="A8042" t="s">
        <v>8097</v>
      </c>
    </row>
    <row r="8043" spans="1:1">
      <c r="A8043" t="s">
        <v>8109</v>
      </c>
    </row>
    <row r="8044" spans="1:1">
      <c r="A8044" t="s">
        <v>13366</v>
      </c>
    </row>
    <row r="8045" spans="1:1">
      <c r="A8045" t="s">
        <v>7494</v>
      </c>
    </row>
    <row r="8046" spans="1:1">
      <c r="A8046" t="s">
        <v>13367</v>
      </c>
    </row>
    <row r="8047" spans="1:1">
      <c r="A8047" t="s">
        <v>10072</v>
      </c>
    </row>
    <row r="8048" spans="1:1">
      <c r="A8048" t="s">
        <v>10072</v>
      </c>
    </row>
    <row r="8049" spans="1:1">
      <c r="A8049" t="s">
        <v>44</v>
      </c>
    </row>
    <row r="8050" spans="1:1">
      <c r="A8050" t="s">
        <v>689</v>
      </c>
    </row>
    <row r="8051" spans="1:1">
      <c r="A8051" t="s">
        <v>8142</v>
      </c>
    </row>
    <row r="8052" spans="1:1">
      <c r="A8052" t="s">
        <v>8134</v>
      </c>
    </row>
    <row r="8053" spans="1:1">
      <c r="A8053" t="s">
        <v>8140</v>
      </c>
    </row>
    <row r="8054" spans="1:1">
      <c r="A8054" t="s">
        <v>13368</v>
      </c>
    </row>
    <row r="8055" spans="1:1">
      <c r="A8055" t="s">
        <v>8132</v>
      </c>
    </row>
    <row r="8056" spans="1:1">
      <c r="A8056" t="s">
        <v>13369</v>
      </c>
    </row>
    <row r="8057" spans="1:1">
      <c r="A8057" t="s">
        <v>13370</v>
      </c>
    </row>
    <row r="8058" spans="1:1">
      <c r="A8058" t="s">
        <v>13371</v>
      </c>
    </row>
    <row r="8059" spans="1:1">
      <c r="A8059" t="s">
        <v>13372</v>
      </c>
    </row>
    <row r="8060" spans="1:1">
      <c r="A8060" t="s">
        <v>8130</v>
      </c>
    </row>
    <row r="8061" spans="1:1">
      <c r="A8061" t="s">
        <v>13373</v>
      </c>
    </row>
    <row r="8062" spans="1:1">
      <c r="A8062" t="s">
        <v>8146</v>
      </c>
    </row>
    <row r="8063" spans="1:1">
      <c r="A8063" t="s">
        <v>13374</v>
      </c>
    </row>
    <row r="8064" spans="1:1">
      <c r="A8064" t="s">
        <v>13375</v>
      </c>
    </row>
    <row r="8065" spans="1:1">
      <c r="A8065" t="s">
        <v>8136</v>
      </c>
    </row>
    <row r="8066" spans="1:1">
      <c r="A8066" t="s">
        <v>8144</v>
      </c>
    </row>
    <row r="8067" spans="1:1">
      <c r="A8067" t="s">
        <v>8151</v>
      </c>
    </row>
    <row r="8068" spans="1:1">
      <c r="A8068" t="s">
        <v>8138</v>
      </c>
    </row>
    <row r="8069" spans="1:1">
      <c r="A8069" t="s">
        <v>13376</v>
      </c>
    </row>
    <row r="8070" spans="1:1">
      <c r="A8070" t="s">
        <v>13377</v>
      </c>
    </row>
    <row r="8071" spans="1:1">
      <c r="A8071" t="s">
        <v>13378</v>
      </c>
    </row>
    <row r="8072" spans="1:1">
      <c r="A8072" t="s">
        <v>13379</v>
      </c>
    </row>
    <row r="8073" spans="1:1">
      <c r="A8073" t="s">
        <v>691</v>
      </c>
    </row>
    <row r="8074" spans="1:1">
      <c r="A8074" t="s">
        <v>8161</v>
      </c>
    </row>
    <row r="8075" spans="1:1">
      <c r="A8075" t="s">
        <v>8188</v>
      </c>
    </row>
    <row r="8076" spans="1:1">
      <c r="A8076" t="s">
        <v>13380</v>
      </c>
    </row>
    <row r="8077" spans="1:1">
      <c r="A8077" t="s">
        <v>8186</v>
      </c>
    </row>
    <row r="8078" spans="1:1">
      <c r="A8078" t="s">
        <v>8169</v>
      </c>
    </row>
    <row r="8079" spans="1:1">
      <c r="A8079" t="s">
        <v>8163</v>
      </c>
    </row>
    <row r="8080" spans="1:1">
      <c r="A8080" t="s">
        <v>8175</v>
      </c>
    </row>
    <row r="8081" spans="1:1">
      <c r="A8081" t="s">
        <v>8177</v>
      </c>
    </row>
    <row r="8082" spans="1:1">
      <c r="A8082" t="s">
        <v>8155</v>
      </c>
    </row>
    <row r="8083" spans="1:1">
      <c r="A8083" t="s">
        <v>8171</v>
      </c>
    </row>
    <row r="8084" spans="1:1">
      <c r="A8084" t="s">
        <v>13381</v>
      </c>
    </row>
    <row r="8085" spans="1:1">
      <c r="A8085" t="s">
        <v>13382</v>
      </c>
    </row>
    <row r="8086" spans="1:1">
      <c r="A8086" t="s">
        <v>13383</v>
      </c>
    </row>
    <row r="8087" spans="1:1">
      <c r="A8087" t="s">
        <v>8159</v>
      </c>
    </row>
    <row r="8088" spans="1:1">
      <c r="A8088" t="s">
        <v>13384</v>
      </c>
    </row>
    <row r="8089" spans="1:1">
      <c r="A8089" t="s">
        <v>8184</v>
      </c>
    </row>
    <row r="8090" spans="1:1">
      <c r="A8090" t="s">
        <v>13385</v>
      </c>
    </row>
    <row r="8091" spans="1:1">
      <c r="A8091" t="s">
        <v>13386</v>
      </c>
    </row>
    <row r="8092" spans="1:1">
      <c r="A8092" t="s">
        <v>8179</v>
      </c>
    </row>
    <row r="8093" spans="1:1">
      <c r="A8093" t="s">
        <v>8181</v>
      </c>
    </row>
    <row r="8094" spans="1:1">
      <c r="A8094" t="s">
        <v>13387</v>
      </c>
    </row>
    <row r="8095" spans="1:1">
      <c r="A8095" t="s">
        <v>13388</v>
      </c>
    </row>
    <row r="8096" spans="1:1">
      <c r="A8096" t="s">
        <v>8157</v>
      </c>
    </row>
    <row r="8097" spans="1:1">
      <c r="A8097" t="s">
        <v>13389</v>
      </c>
    </row>
    <row r="8098" spans="1:1">
      <c r="A8098" t="s">
        <v>13390</v>
      </c>
    </row>
    <row r="8099" spans="1:1">
      <c r="A8099" t="s">
        <v>13391</v>
      </c>
    </row>
    <row r="8100" spans="1:1">
      <c r="A8100" t="s">
        <v>8173</v>
      </c>
    </row>
    <row r="8101" spans="1:1">
      <c r="A8101" t="s">
        <v>8167</v>
      </c>
    </row>
    <row r="8102" spans="1:1">
      <c r="A8102" t="s">
        <v>8165</v>
      </c>
    </row>
    <row r="8103" spans="1:1">
      <c r="A8103" t="s">
        <v>13392</v>
      </c>
    </row>
    <row r="8104" spans="1:1">
      <c r="A8104" t="s">
        <v>13393</v>
      </c>
    </row>
    <row r="8105" spans="1:1">
      <c r="A8105" t="s">
        <v>13394</v>
      </c>
    </row>
    <row r="8106" spans="1:1">
      <c r="A8106" t="s">
        <v>13395</v>
      </c>
    </row>
    <row r="8107" spans="1:1">
      <c r="A8107" t="s">
        <v>13396</v>
      </c>
    </row>
    <row r="8108" spans="1:1">
      <c r="A8108" t="s">
        <v>13397</v>
      </c>
    </row>
    <row r="8109" spans="1:1">
      <c r="A8109" t="s">
        <v>13398</v>
      </c>
    </row>
    <row r="8110" spans="1:1">
      <c r="A8110" t="s">
        <v>13399</v>
      </c>
    </row>
    <row r="8111" spans="1:1">
      <c r="A8111" t="s">
        <v>13400</v>
      </c>
    </row>
    <row r="8112" spans="1:1">
      <c r="A8112" t="s">
        <v>13401</v>
      </c>
    </row>
    <row r="8113" spans="1:1">
      <c r="A8113" t="s">
        <v>693</v>
      </c>
    </row>
    <row r="8114" spans="1:1">
      <c r="A8114" t="s">
        <v>8214</v>
      </c>
    </row>
    <row r="8115" spans="1:1">
      <c r="A8115" t="s">
        <v>8216</v>
      </c>
    </row>
    <row r="8116" spans="1:1">
      <c r="A8116" t="s">
        <v>8195</v>
      </c>
    </row>
    <row r="8117" spans="1:1">
      <c r="A8117" t="s">
        <v>8220</v>
      </c>
    </row>
    <row r="8118" spans="1:1">
      <c r="A8118" t="s">
        <v>8218</v>
      </c>
    </row>
    <row r="8119" spans="1:1">
      <c r="A8119" t="s">
        <v>8197</v>
      </c>
    </row>
    <row r="8120" spans="1:1">
      <c r="A8120" t="s">
        <v>8204</v>
      </c>
    </row>
    <row r="8121" spans="1:1">
      <c r="A8121" t="s">
        <v>8199</v>
      </c>
    </row>
    <row r="8122" spans="1:1">
      <c r="A8122" t="s">
        <v>13402</v>
      </c>
    </row>
    <row r="8123" spans="1:1">
      <c r="A8123" t="s">
        <v>8191</v>
      </c>
    </row>
    <row r="8124" spans="1:1">
      <c r="A8124" t="s">
        <v>8193</v>
      </c>
    </row>
    <row r="8125" spans="1:1">
      <c r="A8125" t="s">
        <v>13403</v>
      </c>
    </row>
    <row r="8126" spans="1:1">
      <c r="A8126" t="s">
        <v>13404</v>
      </c>
    </row>
    <row r="8127" spans="1:1">
      <c r="A8127" t="s">
        <v>8207</v>
      </c>
    </row>
    <row r="8128" spans="1:1">
      <c r="A8128" t="s">
        <v>13405</v>
      </c>
    </row>
    <row r="8129" spans="1:1">
      <c r="A8129" t="s">
        <v>8212</v>
      </c>
    </row>
    <row r="8130" spans="1:1">
      <c r="A8130" t="s">
        <v>8202</v>
      </c>
    </row>
    <row r="8131" spans="1:1">
      <c r="A8131" t="s">
        <v>13406</v>
      </c>
    </row>
    <row r="8132" spans="1:1">
      <c r="A8132" t="s">
        <v>13407</v>
      </c>
    </row>
    <row r="8133" spans="1:1">
      <c r="A8133" t="s">
        <v>696</v>
      </c>
    </row>
    <row r="8134" spans="1:1">
      <c r="A8134" t="s">
        <v>13408</v>
      </c>
    </row>
    <row r="8135" spans="1:1">
      <c r="A8135" t="s">
        <v>13409</v>
      </c>
    </row>
    <row r="8136" spans="1:1">
      <c r="A8136" t="s">
        <v>8286</v>
      </c>
    </row>
    <row r="8137" spans="1:1">
      <c r="A8137" t="s">
        <v>8262</v>
      </c>
    </row>
    <row r="8138" spans="1:1">
      <c r="A8138" t="s">
        <v>8266</v>
      </c>
    </row>
    <row r="8139" spans="1:1">
      <c r="A8139" t="s">
        <v>8282</v>
      </c>
    </row>
    <row r="8140" spans="1:1">
      <c r="A8140" t="s">
        <v>13410</v>
      </c>
    </row>
    <row r="8141" spans="1:1">
      <c r="A8141" t="s">
        <v>8288</v>
      </c>
    </row>
    <row r="8142" spans="1:1">
      <c r="A8142" t="s">
        <v>8293</v>
      </c>
    </row>
    <row r="8143" spans="1:1">
      <c r="A8143" t="s">
        <v>8256</v>
      </c>
    </row>
    <row r="8144" spans="1:1">
      <c r="A8144" t="s">
        <v>13411</v>
      </c>
    </row>
    <row r="8145" spans="1:1">
      <c r="A8145" t="s">
        <v>8258</v>
      </c>
    </row>
    <row r="8146" spans="1:1">
      <c r="A8146" t="s">
        <v>8284</v>
      </c>
    </row>
    <row r="8147" spans="1:1">
      <c r="A8147" t="s">
        <v>8291</v>
      </c>
    </row>
    <row r="8148" spans="1:1">
      <c r="A8148" t="s">
        <v>8264</v>
      </c>
    </row>
    <row r="8149" spans="1:1">
      <c r="A8149" t="s">
        <v>8279</v>
      </c>
    </row>
    <row r="8150" spans="1:1">
      <c r="A8150" t="s">
        <v>13412</v>
      </c>
    </row>
    <row r="8151" spans="1:1">
      <c r="A8151" t="s">
        <v>13413</v>
      </c>
    </row>
    <row r="8152" spans="1:1">
      <c r="A8152" t="s">
        <v>13414</v>
      </c>
    </row>
    <row r="8153" spans="1:1">
      <c r="A8153" t="s">
        <v>8275</v>
      </c>
    </row>
    <row r="8154" spans="1:1">
      <c r="A8154" t="s">
        <v>13415</v>
      </c>
    </row>
    <row r="8155" spans="1:1">
      <c r="A8155" t="s">
        <v>13416</v>
      </c>
    </row>
    <row r="8156" spans="1:1">
      <c r="A8156" t="s">
        <v>8260</v>
      </c>
    </row>
    <row r="8157" spans="1:1">
      <c r="A8157" t="s">
        <v>13417</v>
      </c>
    </row>
    <row r="8158" spans="1:1">
      <c r="A8158" t="s">
        <v>13418</v>
      </c>
    </row>
    <row r="8159" spans="1:1">
      <c r="A8159" t="s">
        <v>13419</v>
      </c>
    </row>
    <row r="8160" spans="1:1">
      <c r="A8160" t="s">
        <v>13420</v>
      </c>
    </row>
    <row r="8161" spans="1:1">
      <c r="A8161" t="s">
        <v>13421</v>
      </c>
    </row>
    <row r="8162" spans="1:1">
      <c r="A8162" t="s">
        <v>13422</v>
      </c>
    </row>
    <row r="8163" spans="1:1">
      <c r="A8163" t="s">
        <v>13423</v>
      </c>
    </row>
    <row r="8164" spans="1:1">
      <c r="A8164" t="s">
        <v>8268</v>
      </c>
    </row>
    <row r="8165" spans="1:1">
      <c r="A8165" t="s">
        <v>12245</v>
      </c>
    </row>
    <row r="8166" spans="1:1">
      <c r="A8166" t="s">
        <v>13424</v>
      </c>
    </row>
    <row r="8167" spans="1:1">
      <c r="A8167" t="s">
        <v>13425</v>
      </c>
    </row>
    <row r="8168" spans="1:1">
      <c r="A8168" t="s">
        <v>13426</v>
      </c>
    </row>
    <row r="8169" spans="1:1">
      <c r="A8169" t="s">
        <v>13427</v>
      </c>
    </row>
    <row r="8170" spans="1:1">
      <c r="A8170" t="s">
        <v>12244</v>
      </c>
    </row>
    <row r="8171" spans="1:1">
      <c r="A8171" t="s">
        <v>13428</v>
      </c>
    </row>
    <row r="8172" spans="1:1">
      <c r="A8172" t="s">
        <v>8270</v>
      </c>
    </row>
    <row r="8173" spans="1:1">
      <c r="A8173" t="s">
        <v>8272</v>
      </c>
    </row>
    <row r="8174" spans="1:1">
      <c r="A8174" t="s">
        <v>13429</v>
      </c>
    </row>
    <row r="8175" spans="1:1">
      <c r="A8175" t="s">
        <v>8297</v>
      </c>
    </row>
    <row r="8176" spans="1:1">
      <c r="A8176" t="s">
        <v>13430</v>
      </c>
    </row>
    <row r="8177" spans="1:1">
      <c r="A8177" t="s">
        <v>13431</v>
      </c>
    </row>
    <row r="8178" spans="1:1">
      <c r="A8178" t="s">
        <v>8209</v>
      </c>
    </row>
    <row r="8179" spans="1:1">
      <c r="A8179" t="s">
        <v>13432</v>
      </c>
    </row>
    <row r="8180" spans="1:1">
      <c r="A8180" t="s">
        <v>13433</v>
      </c>
    </row>
    <row r="8181" spans="1:1">
      <c r="A8181" t="s">
        <v>13434</v>
      </c>
    </row>
    <row r="8182" spans="1:1">
      <c r="A8182" t="s">
        <v>13435</v>
      </c>
    </row>
    <row r="8183" spans="1:1">
      <c r="A8183" t="s">
        <v>13436</v>
      </c>
    </row>
    <row r="8184" spans="1:1">
      <c r="A8184" t="s">
        <v>13437</v>
      </c>
    </row>
    <row r="8185" spans="1:1">
      <c r="A8185" t="s">
        <v>13438</v>
      </c>
    </row>
    <row r="8186" spans="1:1">
      <c r="A8186" t="s">
        <v>13439</v>
      </c>
    </row>
    <row r="8187" spans="1:1">
      <c r="A8187" t="s">
        <v>8277</v>
      </c>
    </row>
    <row r="8188" spans="1:1">
      <c r="A8188" t="s">
        <v>13440</v>
      </c>
    </row>
    <row r="8189" spans="1:1">
      <c r="A8189" t="s">
        <v>6384</v>
      </c>
    </row>
    <row r="8190" spans="1:1">
      <c r="A8190" t="s">
        <v>13441</v>
      </c>
    </row>
    <row r="8191" spans="1:1">
      <c r="A8191" t="s">
        <v>13442</v>
      </c>
    </row>
    <row r="8192" spans="1:1">
      <c r="A8192" t="s">
        <v>13443</v>
      </c>
    </row>
    <row r="8193" spans="1:1">
      <c r="A8193" t="s">
        <v>13444</v>
      </c>
    </row>
    <row r="8194" spans="1:1">
      <c r="A8194" t="s">
        <v>13445</v>
      </c>
    </row>
    <row r="8195" spans="1:1">
      <c r="A8195" t="s">
        <v>13446</v>
      </c>
    </row>
    <row r="8196" spans="1:1">
      <c r="A8196" t="s">
        <v>13447</v>
      </c>
    </row>
    <row r="8197" spans="1:1">
      <c r="A8197" t="s">
        <v>13448</v>
      </c>
    </row>
    <row r="8198" spans="1:1">
      <c r="A8198" t="s">
        <v>13449</v>
      </c>
    </row>
    <row r="8199" spans="1:1">
      <c r="A8199" t="s">
        <v>13450</v>
      </c>
    </row>
    <row r="8200" spans="1:1">
      <c r="A8200" t="s">
        <v>13451</v>
      </c>
    </row>
    <row r="8201" spans="1:1">
      <c r="A8201" t="s">
        <v>13452</v>
      </c>
    </row>
    <row r="8202" spans="1:1">
      <c r="A8202" t="s">
        <v>13453</v>
      </c>
    </row>
    <row r="8203" spans="1:1">
      <c r="A8203" t="s">
        <v>13454</v>
      </c>
    </row>
    <row r="8204" spans="1:1">
      <c r="A8204" t="s">
        <v>13455</v>
      </c>
    </row>
    <row r="8205" spans="1:1">
      <c r="A8205" t="s">
        <v>13456</v>
      </c>
    </row>
    <row r="8206" spans="1:1">
      <c r="A8206" t="s">
        <v>13457</v>
      </c>
    </row>
    <row r="8207" spans="1:1">
      <c r="A8207" t="s">
        <v>13458</v>
      </c>
    </row>
    <row r="8208" spans="1:1">
      <c r="A8208" t="s">
        <v>13459</v>
      </c>
    </row>
    <row r="8209" spans="1:1">
      <c r="A8209" t="s">
        <v>13460</v>
      </c>
    </row>
    <row r="8210" spans="1:1">
      <c r="A8210" t="s">
        <v>13461</v>
      </c>
    </row>
    <row r="8211" spans="1:1">
      <c r="A8211" t="s">
        <v>13462</v>
      </c>
    </row>
    <row r="8212" spans="1:1">
      <c r="A8212" t="s">
        <v>13463</v>
      </c>
    </row>
    <row r="8213" spans="1:1">
      <c r="A8213" t="s">
        <v>13464</v>
      </c>
    </row>
    <row r="8214" spans="1:1">
      <c r="A8214" t="s">
        <v>13465</v>
      </c>
    </row>
    <row r="8215" spans="1:1">
      <c r="A8215" t="s">
        <v>13466</v>
      </c>
    </row>
    <row r="8216" spans="1:1">
      <c r="A8216" t="s">
        <v>13467</v>
      </c>
    </row>
    <row r="8217" spans="1:1">
      <c r="A8217" t="s">
        <v>13468</v>
      </c>
    </row>
    <row r="8218" spans="1:1">
      <c r="A8218" t="s">
        <v>13469</v>
      </c>
    </row>
    <row r="8219" spans="1:1">
      <c r="A8219" t="s">
        <v>13470</v>
      </c>
    </row>
    <row r="8220" spans="1:1">
      <c r="A8220" t="s">
        <v>13471</v>
      </c>
    </row>
    <row r="8221" spans="1:1">
      <c r="A8221" t="s">
        <v>13472</v>
      </c>
    </row>
    <row r="8222" spans="1:1">
      <c r="A8222" t="s">
        <v>13473</v>
      </c>
    </row>
    <row r="8223" spans="1:1">
      <c r="A8223" t="s">
        <v>7859</v>
      </c>
    </row>
    <row r="8224" spans="1:1">
      <c r="A8224" t="s">
        <v>8295</v>
      </c>
    </row>
    <row r="8225" spans="1:1">
      <c r="A8225" t="s">
        <v>13474</v>
      </c>
    </row>
    <row r="8226" spans="1:1">
      <c r="A8226" t="s">
        <v>13475</v>
      </c>
    </row>
    <row r="8227" spans="1:1">
      <c r="A8227" t="s">
        <v>10072</v>
      </c>
    </row>
    <row r="8228" spans="1:1">
      <c r="A8228" t="s">
        <v>10072</v>
      </c>
    </row>
    <row r="8229" spans="1:1">
      <c r="A8229" t="s">
        <v>708</v>
      </c>
    </row>
    <row r="8230" spans="1:1">
      <c r="A8230" t="s">
        <v>8401</v>
      </c>
    </row>
    <row r="8231" spans="1:1">
      <c r="A8231" t="s">
        <v>3665</v>
      </c>
    </row>
    <row r="8232" spans="1:1">
      <c r="A8232" t="s">
        <v>8414</v>
      </c>
    </row>
    <row r="8233" spans="1:1">
      <c r="A8233" t="s">
        <v>8412</v>
      </c>
    </row>
    <row r="8234" spans="1:1">
      <c r="A8234" t="s">
        <v>8404</v>
      </c>
    </row>
    <row r="8235" spans="1:1">
      <c r="A8235" t="s">
        <v>8421</v>
      </c>
    </row>
    <row r="8236" spans="1:1">
      <c r="A8236" t="s">
        <v>13476</v>
      </c>
    </row>
    <row r="8237" spans="1:1">
      <c r="A8237" t="s">
        <v>8419</v>
      </c>
    </row>
    <row r="8238" spans="1:1">
      <c r="A8238" t="s">
        <v>8409</v>
      </c>
    </row>
    <row r="8239" spans="1:1">
      <c r="A8239" t="s">
        <v>8395</v>
      </c>
    </row>
    <row r="8240" spans="1:1">
      <c r="A8240" t="s">
        <v>8424</v>
      </c>
    </row>
    <row r="8241" spans="1:1">
      <c r="A8241" t="s">
        <v>8407</v>
      </c>
    </row>
    <row r="8242" spans="1:1">
      <c r="A8242" t="s">
        <v>13477</v>
      </c>
    </row>
    <row r="8243" spans="1:1">
      <c r="A8243" t="s">
        <v>8417</v>
      </c>
    </row>
    <row r="8244" spans="1:1">
      <c r="A8244" t="s">
        <v>8399</v>
      </c>
    </row>
    <row r="8245" spans="1:1">
      <c r="A8245" t="s">
        <v>13478</v>
      </c>
    </row>
    <row r="8246" spans="1:1">
      <c r="A8246" t="s">
        <v>8397</v>
      </c>
    </row>
    <row r="8247" spans="1:1">
      <c r="A8247" t="s">
        <v>716</v>
      </c>
    </row>
    <row r="8248" spans="1:1">
      <c r="A8248" t="s">
        <v>8505</v>
      </c>
    </row>
    <row r="8249" spans="1:1">
      <c r="A8249" t="s">
        <v>13479</v>
      </c>
    </row>
    <row r="8250" spans="1:1">
      <c r="A8250" t="s">
        <v>13480</v>
      </c>
    </row>
    <row r="8251" spans="1:1">
      <c r="A8251" t="s">
        <v>13481</v>
      </c>
    </row>
    <row r="8252" spans="1:1">
      <c r="A8252" t="s">
        <v>8501</v>
      </c>
    </row>
    <row r="8253" spans="1:1">
      <c r="A8253" t="s">
        <v>8519</v>
      </c>
    </row>
    <row r="8254" spans="1:1">
      <c r="A8254" t="s">
        <v>8513</v>
      </c>
    </row>
    <row r="8255" spans="1:1">
      <c r="A8255" t="s">
        <v>8507</v>
      </c>
    </row>
    <row r="8256" spans="1:1">
      <c r="A8256" t="s">
        <v>8517</v>
      </c>
    </row>
    <row r="8257" spans="1:1">
      <c r="A8257" t="s">
        <v>13482</v>
      </c>
    </row>
    <row r="8258" spans="1:1">
      <c r="A8258" t="s">
        <v>13483</v>
      </c>
    </row>
    <row r="8259" spans="1:1">
      <c r="A8259" t="s">
        <v>8510</v>
      </c>
    </row>
    <row r="8260" spans="1:1">
      <c r="A8260" t="s">
        <v>13484</v>
      </c>
    </row>
    <row r="8261" spans="1:1">
      <c r="A8261" t="s">
        <v>8521</v>
      </c>
    </row>
    <row r="8262" spans="1:1">
      <c r="A8262" t="s">
        <v>13485</v>
      </c>
    </row>
    <row r="8263" spans="1:1">
      <c r="A8263" t="s">
        <v>8528</v>
      </c>
    </row>
    <row r="8264" spans="1:1">
      <c r="A8264" t="s">
        <v>8515</v>
      </c>
    </row>
    <row r="8265" spans="1:1">
      <c r="A8265" t="s">
        <v>7494</v>
      </c>
    </row>
    <row r="8266" spans="1:1">
      <c r="A8266" t="s">
        <v>8523</v>
      </c>
    </row>
    <row r="8267" spans="1:1">
      <c r="A8267" t="s">
        <v>8525</v>
      </c>
    </row>
    <row r="8268" spans="1:1">
      <c r="A8268" t="s">
        <v>13486</v>
      </c>
    </row>
    <row r="8269" spans="1:1">
      <c r="A8269" t="s">
        <v>13487</v>
      </c>
    </row>
    <row r="8270" spans="1:1">
      <c r="A8270" t="s">
        <v>13488</v>
      </c>
    </row>
    <row r="8271" spans="1:1">
      <c r="A8271" t="s">
        <v>13489</v>
      </c>
    </row>
    <row r="8272" spans="1:1">
      <c r="A8272" t="s">
        <v>8503</v>
      </c>
    </row>
    <row r="8273" spans="1:1">
      <c r="A8273" t="s">
        <v>3765</v>
      </c>
    </row>
    <row r="8274" spans="1:1">
      <c r="A8274" t="s">
        <v>13490</v>
      </c>
    </row>
    <row r="8275" spans="1:1">
      <c r="A8275" t="s">
        <v>13491</v>
      </c>
    </row>
    <row r="8276" spans="1:1">
      <c r="A8276" t="s">
        <v>710</v>
      </c>
    </row>
    <row r="8277" spans="1:1">
      <c r="A8277" t="s">
        <v>8450</v>
      </c>
    </row>
    <row r="8278" spans="1:1">
      <c r="A8278" t="s">
        <v>13492</v>
      </c>
    </row>
    <row r="8279" spans="1:1">
      <c r="A8279" t="s">
        <v>8440</v>
      </c>
    </row>
    <row r="8280" spans="1:1">
      <c r="A8280" t="s">
        <v>8085</v>
      </c>
    </row>
    <row r="8281" spans="1:1">
      <c r="A8281" t="s">
        <v>8446</v>
      </c>
    </row>
    <row r="8282" spans="1:1">
      <c r="A8282" t="s">
        <v>8457</v>
      </c>
    </row>
    <row r="8283" spans="1:1">
      <c r="A8283" t="s">
        <v>13493</v>
      </c>
    </row>
    <row r="8284" spans="1:1">
      <c r="A8284" t="s">
        <v>8461</v>
      </c>
    </row>
    <row r="8285" spans="1:1">
      <c r="A8285" t="s">
        <v>13494</v>
      </c>
    </row>
    <row r="8286" spans="1:1">
      <c r="A8286" t="s">
        <v>8448</v>
      </c>
    </row>
    <row r="8287" spans="1:1">
      <c r="A8287" t="s">
        <v>8453</v>
      </c>
    </row>
    <row r="8288" spans="1:1">
      <c r="A8288" t="s">
        <v>8455</v>
      </c>
    </row>
    <row r="8289" spans="1:1">
      <c r="A8289" t="s">
        <v>8442</v>
      </c>
    </row>
    <row r="8290" spans="1:1">
      <c r="A8290" t="s">
        <v>13495</v>
      </c>
    </row>
    <row r="8291" spans="1:1">
      <c r="A8291" t="s">
        <v>8438</v>
      </c>
    </row>
    <row r="8292" spans="1:1">
      <c r="A8292" t="s">
        <v>13496</v>
      </c>
    </row>
    <row r="8293" spans="1:1">
      <c r="A8293" t="s">
        <v>8432</v>
      </c>
    </row>
    <row r="8294" spans="1:1">
      <c r="A8294" t="s">
        <v>8434</v>
      </c>
    </row>
    <row r="8295" spans="1:1">
      <c r="A8295" t="s">
        <v>13497</v>
      </c>
    </row>
    <row r="8296" spans="1:1">
      <c r="A8296" t="s">
        <v>8436</v>
      </c>
    </row>
    <row r="8297" spans="1:1">
      <c r="A8297" t="s">
        <v>13498</v>
      </c>
    </row>
    <row r="8298" spans="1:1">
      <c r="A8298" t="s">
        <v>13499</v>
      </c>
    </row>
    <row r="8299" spans="1:1">
      <c r="A8299" t="s">
        <v>8444</v>
      </c>
    </row>
    <row r="8300" spans="1:1">
      <c r="A8300" t="s">
        <v>13500</v>
      </c>
    </row>
    <row r="8301" spans="1:1">
      <c r="A8301" t="s">
        <v>8430</v>
      </c>
    </row>
    <row r="8302" spans="1:1">
      <c r="A8302" t="s">
        <v>13501</v>
      </c>
    </row>
    <row r="8303" spans="1:1">
      <c r="A8303" t="s">
        <v>3680</v>
      </c>
    </row>
    <row r="8304" spans="1:1">
      <c r="A8304" t="s">
        <v>13502</v>
      </c>
    </row>
    <row r="8305" spans="1:1">
      <c r="A8305" t="s">
        <v>13503</v>
      </c>
    </row>
    <row r="8306" spans="1:1">
      <c r="A8306" t="s">
        <v>13504</v>
      </c>
    </row>
    <row r="8307" spans="1:1">
      <c r="A8307" t="s">
        <v>13505</v>
      </c>
    </row>
    <row r="8308" spans="1:1">
      <c r="A8308" t="s">
        <v>13506</v>
      </c>
    </row>
    <row r="8309" spans="1:1">
      <c r="A8309" t="s">
        <v>13507</v>
      </c>
    </row>
    <row r="8310" spans="1:1">
      <c r="A8310" t="s">
        <v>13508</v>
      </c>
    </row>
    <row r="8311" spans="1:1">
      <c r="A8311" t="s">
        <v>13509</v>
      </c>
    </row>
    <row r="8312" spans="1:1">
      <c r="A8312" t="s">
        <v>13510</v>
      </c>
    </row>
    <row r="8313" spans="1:1">
      <c r="A8313" t="s">
        <v>13511</v>
      </c>
    </row>
    <row r="8314" spans="1:1">
      <c r="A8314" t="s">
        <v>13512</v>
      </c>
    </row>
    <row r="8315" spans="1:1">
      <c r="A8315" t="s">
        <v>13513</v>
      </c>
    </row>
    <row r="8316" spans="1:1">
      <c r="A8316" t="s">
        <v>13514</v>
      </c>
    </row>
    <row r="8317" spans="1:1">
      <c r="A8317" t="s">
        <v>13515</v>
      </c>
    </row>
    <row r="8318" spans="1:1">
      <c r="A8318" t="s">
        <v>13516</v>
      </c>
    </row>
    <row r="8319" spans="1:1">
      <c r="A8319" t="s">
        <v>13517</v>
      </c>
    </row>
    <row r="8320" spans="1:1">
      <c r="A8320" t="s">
        <v>13518</v>
      </c>
    </row>
    <row r="8321" spans="1:1">
      <c r="A8321" t="s">
        <v>13519</v>
      </c>
    </row>
    <row r="8322" spans="1:1">
      <c r="A8322" t="s">
        <v>13520</v>
      </c>
    </row>
    <row r="8323" spans="1:1">
      <c r="A8323" t="s">
        <v>13521</v>
      </c>
    </row>
    <row r="8324" spans="1:1">
      <c r="A8324" t="s">
        <v>13522</v>
      </c>
    </row>
    <row r="8325" spans="1:1">
      <c r="A8325" t="s">
        <v>13523</v>
      </c>
    </row>
    <row r="8326" spans="1:1">
      <c r="A8326" t="s">
        <v>13524</v>
      </c>
    </row>
    <row r="8327" spans="1:1">
      <c r="A8327" t="s">
        <v>7987</v>
      </c>
    </row>
    <row r="8328" spans="1:1">
      <c r="A8328" t="s">
        <v>10072</v>
      </c>
    </row>
    <row r="8329" spans="1:1">
      <c r="A8329" t="s">
        <v>714</v>
      </c>
    </row>
    <row r="8330" spans="1:1">
      <c r="A8330" t="s">
        <v>8100</v>
      </c>
    </row>
    <row r="8331" spans="1:1">
      <c r="A8331" t="s">
        <v>8481</v>
      </c>
    </row>
    <row r="8332" spans="1:1">
      <c r="A8332" t="s">
        <v>700</v>
      </c>
    </row>
    <row r="8333" spans="1:1">
      <c r="A8333" t="s">
        <v>706</v>
      </c>
    </row>
    <row r="8334" spans="1:1">
      <c r="A8334" t="s">
        <v>8374</v>
      </c>
    </row>
    <row r="8335" spans="1:1">
      <c r="A8335" t="s">
        <v>8376</v>
      </c>
    </row>
    <row r="8336" spans="1:1">
      <c r="A8336" t="s">
        <v>298</v>
      </c>
    </row>
    <row r="8337" spans="1:1">
      <c r="A8337" t="s">
        <v>8386</v>
      </c>
    </row>
    <row r="8338" spans="1:1">
      <c r="A8338" t="s">
        <v>8378</v>
      </c>
    </row>
    <row r="8339" spans="1:1">
      <c r="A8339" t="s">
        <v>8388</v>
      </c>
    </row>
    <row r="8340" spans="1:1">
      <c r="A8340" t="s">
        <v>13525</v>
      </c>
    </row>
    <row r="8341" spans="1:1">
      <c r="A8341" t="s">
        <v>8392</v>
      </c>
    </row>
    <row r="8342" spans="1:1">
      <c r="A8342" t="s">
        <v>8382</v>
      </c>
    </row>
    <row r="8343" spans="1:1">
      <c r="A8343" t="s">
        <v>13526</v>
      </c>
    </row>
    <row r="8344" spans="1:1">
      <c r="A8344" t="s">
        <v>8390</v>
      </c>
    </row>
    <row r="8345" spans="1:1">
      <c r="A8345" t="s">
        <v>2090</v>
      </c>
    </row>
    <row r="8346" spans="1:1">
      <c r="A8346" t="s">
        <v>13527</v>
      </c>
    </row>
    <row r="8347" spans="1:1">
      <c r="A8347" t="s">
        <v>702</v>
      </c>
    </row>
    <row r="8348" spans="1:1">
      <c r="A8348" t="s">
        <v>8333</v>
      </c>
    </row>
    <row r="8349" spans="1:1">
      <c r="A8349" t="s">
        <v>8331</v>
      </c>
    </row>
    <row r="8350" spans="1:1">
      <c r="A8350" t="s">
        <v>8329</v>
      </c>
    </row>
    <row r="8351" spans="1:1">
      <c r="A8351" t="s">
        <v>8344</v>
      </c>
    </row>
    <row r="8352" spans="1:1">
      <c r="A8352" t="s">
        <v>8337</v>
      </c>
    </row>
    <row r="8353" spans="1:1">
      <c r="A8353" t="s">
        <v>8335</v>
      </c>
    </row>
    <row r="8354" spans="1:1">
      <c r="A8354" t="s">
        <v>3612</v>
      </c>
    </row>
    <row r="8355" spans="1:1">
      <c r="A8355" t="s">
        <v>8327</v>
      </c>
    </row>
    <row r="8356" spans="1:1">
      <c r="A8356" t="s">
        <v>2606</v>
      </c>
    </row>
    <row r="8357" spans="1:1">
      <c r="A8357" t="s">
        <v>712</v>
      </c>
    </row>
    <row r="8358" spans="1:1">
      <c r="A8358" t="s">
        <v>8475</v>
      </c>
    </row>
    <row r="8359" spans="1:1">
      <c r="A8359" t="s">
        <v>8473</v>
      </c>
    </row>
    <row r="8360" spans="1:1">
      <c r="A8360" t="s">
        <v>8468</v>
      </c>
    </row>
    <row r="8361" spans="1:1">
      <c r="A8361" t="s">
        <v>8477</v>
      </c>
    </row>
    <row r="8362" spans="1:1">
      <c r="A8362" t="s">
        <v>8463</v>
      </c>
    </row>
    <row r="8363" spans="1:1">
      <c r="A8363" t="s">
        <v>3725</v>
      </c>
    </row>
    <row r="8364" spans="1:1">
      <c r="A8364" t="s">
        <v>13528</v>
      </c>
    </row>
    <row r="8365" spans="1:1">
      <c r="A8365" t="s">
        <v>13529</v>
      </c>
    </row>
    <row r="8366" spans="1:1">
      <c r="A8366" t="s">
        <v>1592</v>
      </c>
    </row>
    <row r="8367" spans="1:1">
      <c r="A8367" t="s">
        <v>8491</v>
      </c>
    </row>
    <row r="8368" spans="1:1">
      <c r="A8368" t="s">
        <v>8499</v>
      </c>
    </row>
    <row r="8369" spans="1:1">
      <c r="A8369" t="s">
        <v>8494</v>
      </c>
    </row>
    <row r="8370" spans="1:1">
      <c r="A8370" t="s">
        <v>8489</v>
      </c>
    </row>
    <row r="8371" spans="1:1">
      <c r="A8371" t="s">
        <v>13530</v>
      </c>
    </row>
    <row r="8372" spans="1:1">
      <c r="A8372" t="s">
        <v>7643</v>
      </c>
    </row>
    <row r="8373" spans="1:1">
      <c r="A8373" t="s">
        <v>10072</v>
      </c>
    </row>
    <row r="8374" spans="1:1">
      <c r="A8374" t="s">
        <v>704</v>
      </c>
    </row>
    <row r="8375" spans="1:1">
      <c r="A8375" t="s">
        <v>8368</v>
      </c>
    </row>
    <row r="8376" spans="1:1">
      <c r="A8376" t="s">
        <v>689</v>
      </c>
    </row>
    <row r="8377" spans="1:1">
      <c r="A8377" t="s">
        <v>8353</v>
      </c>
    </row>
    <row r="8378" spans="1:1">
      <c r="A8378" t="s">
        <v>8370</v>
      </c>
    </row>
    <row r="8379" spans="1:1">
      <c r="A8379" t="s">
        <v>8355</v>
      </c>
    </row>
    <row r="8380" spans="1:1">
      <c r="A8380" t="s">
        <v>13531</v>
      </c>
    </row>
    <row r="8381" spans="1:1">
      <c r="A8381" t="s">
        <v>8351</v>
      </c>
    </row>
    <row r="8382" spans="1:1">
      <c r="A8382" t="s">
        <v>8357</v>
      </c>
    </row>
    <row r="8383" spans="1:1">
      <c r="A8383" t="s">
        <v>8372</v>
      </c>
    </row>
    <row r="8384" spans="1:1">
      <c r="A8384" t="s">
        <v>8359</v>
      </c>
    </row>
    <row r="8385" spans="1:1">
      <c r="A8385" t="s">
        <v>8349</v>
      </c>
    </row>
    <row r="8386" spans="1:1">
      <c r="A8386" t="s">
        <v>13532</v>
      </c>
    </row>
    <row r="8387" spans="1:1">
      <c r="A8387" t="s">
        <v>13533</v>
      </c>
    </row>
    <row r="8388" spans="1:1">
      <c r="A8388" t="s">
        <v>13534</v>
      </c>
    </row>
    <row r="8389" spans="1:1">
      <c r="A8389" t="s">
        <v>13535</v>
      </c>
    </row>
    <row r="8390" spans="1:1">
      <c r="A8390" t="s">
        <v>8364</v>
      </c>
    </row>
    <row r="8391" spans="1:1">
      <c r="A8391" t="s">
        <v>13536</v>
      </c>
    </row>
    <row r="8392" spans="1:1">
      <c r="A8392" t="s">
        <v>13537</v>
      </c>
    </row>
    <row r="8393" spans="1:1">
      <c r="A8393" t="s">
        <v>13538</v>
      </c>
    </row>
    <row r="8394" spans="1:1">
      <c r="A8394" t="s">
        <v>13539</v>
      </c>
    </row>
    <row r="8395" spans="1:1">
      <c r="A8395" t="s">
        <v>13540</v>
      </c>
    </row>
    <row r="8396" spans="1:1">
      <c r="A8396" t="s">
        <v>8362</v>
      </c>
    </row>
    <row r="8397" spans="1:1">
      <c r="A8397" t="s">
        <v>13541</v>
      </c>
    </row>
    <row r="8398" spans="1:1">
      <c r="A8398" t="s">
        <v>6707</v>
      </c>
    </row>
    <row r="8399" spans="1:1">
      <c r="A8399" t="s">
        <v>10299</v>
      </c>
    </row>
    <row r="8400" spans="1:1">
      <c r="A8400" t="s">
        <v>13542</v>
      </c>
    </row>
    <row r="8401" spans="1:1">
      <c r="A8401" t="s">
        <v>13543</v>
      </c>
    </row>
    <row r="8402" spans="1:1">
      <c r="A8402" t="s">
        <v>10072</v>
      </c>
    </row>
    <row r="8403" spans="1:1">
      <c r="A8403" t="s">
        <v>9875</v>
      </c>
    </row>
    <row r="8404" spans="1:1">
      <c r="A8404" t="s">
        <v>9900</v>
      </c>
    </row>
    <row r="8405" spans="1:1">
      <c r="A8405" t="s">
        <v>804</v>
      </c>
    </row>
    <row r="8406" spans="1:1">
      <c r="A8406" t="s">
        <v>13544</v>
      </c>
    </row>
    <row r="8407" spans="1:1">
      <c r="A8407" t="s">
        <v>9904</v>
      </c>
    </row>
    <row r="8408" spans="1:1">
      <c r="A8408" t="s">
        <v>9896</v>
      </c>
    </row>
    <row r="8409" spans="1:1">
      <c r="A8409" t="s">
        <v>9880</v>
      </c>
    </row>
    <row r="8410" spans="1:1">
      <c r="A8410" t="s">
        <v>13417</v>
      </c>
    </row>
    <row r="8411" spans="1:1">
      <c r="A8411" t="s">
        <v>1469</v>
      </c>
    </row>
    <row r="8412" spans="1:1">
      <c r="A8412" t="s">
        <v>13545</v>
      </c>
    </row>
    <row r="8413" spans="1:1">
      <c r="A8413" t="s">
        <v>9819</v>
      </c>
    </row>
    <row r="8414" spans="1:1">
      <c r="A8414" t="s">
        <v>9890</v>
      </c>
    </row>
    <row r="8415" spans="1:1">
      <c r="A8415" t="s">
        <v>13546</v>
      </c>
    </row>
    <row r="8416" spans="1:1">
      <c r="A8416" t="s">
        <v>9910</v>
      </c>
    </row>
    <row r="8417" spans="1:1">
      <c r="A8417" t="s">
        <v>13547</v>
      </c>
    </row>
    <row r="8418" spans="1:1">
      <c r="A8418" t="s">
        <v>9894</v>
      </c>
    </row>
    <row r="8419" spans="1:1">
      <c r="A8419" t="s">
        <v>9912</v>
      </c>
    </row>
    <row r="8420" spans="1:1">
      <c r="A8420" t="s">
        <v>13548</v>
      </c>
    </row>
    <row r="8421" spans="1:1">
      <c r="A8421" t="s">
        <v>9886</v>
      </c>
    </row>
    <row r="8422" spans="1:1">
      <c r="A8422" t="s">
        <v>13549</v>
      </c>
    </row>
    <row r="8423" spans="1:1">
      <c r="A8423" t="s">
        <v>9898</v>
      </c>
    </row>
    <row r="8424" spans="1:1">
      <c r="A8424" t="s">
        <v>13550</v>
      </c>
    </row>
    <row r="8425" spans="1:1">
      <c r="A8425" t="s">
        <v>13551</v>
      </c>
    </row>
    <row r="8426" spans="1:1">
      <c r="A8426" t="s">
        <v>13552</v>
      </c>
    </row>
    <row r="8427" spans="1:1">
      <c r="A8427" t="s">
        <v>13553</v>
      </c>
    </row>
    <row r="8428" spans="1:1">
      <c r="A8428" t="s">
        <v>13554</v>
      </c>
    </row>
    <row r="8429" spans="1:1">
      <c r="A8429" t="s">
        <v>9908</v>
      </c>
    </row>
    <row r="8430" spans="1:1">
      <c r="A8430" t="s">
        <v>9888</v>
      </c>
    </row>
    <row r="8431" spans="1:1">
      <c r="A8431" t="s">
        <v>9884</v>
      </c>
    </row>
    <row r="8432" spans="1:1">
      <c r="A8432" t="s">
        <v>13555</v>
      </c>
    </row>
    <row r="8433" spans="1:1">
      <c r="A8433" t="s">
        <v>13556</v>
      </c>
    </row>
    <row r="8434" spans="1:1">
      <c r="A8434" t="s">
        <v>10006</v>
      </c>
    </row>
    <row r="8435" spans="1:1">
      <c r="A8435" t="s">
        <v>9906</v>
      </c>
    </row>
    <row r="8436" spans="1:1">
      <c r="A8436" t="s">
        <v>13557</v>
      </c>
    </row>
    <row r="8437" spans="1:1">
      <c r="A8437" t="s">
        <v>9878</v>
      </c>
    </row>
    <row r="8438" spans="1:1">
      <c r="A8438" t="s">
        <v>5336</v>
      </c>
    </row>
    <row r="8439" spans="1:1">
      <c r="A8439" t="s">
        <v>13558</v>
      </c>
    </row>
    <row r="8440" spans="1:1">
      <c r="A8440" t="s">
        <v>13559</v>
      </c>
    </row>
    <row r="8441" spans="1:1">
      <c r="A8441" t="s">
        <v>13560</v>
      </c>
    </row>
    <row r="8442" spans="1:1">
      <c r="A8442" t="s">
        <v>9892</v>
      </c>
    </row>
    <row r="8443" spans="1:1">
      <c r="A8443" t="s">
        <v>13561</v>
      </c>
    </row>
    <row r="8444" spans="1:1">
      <c r="A8444" t="s">
        <v>13562</v>
      </c>
    </row>
    <row r="8445" spans="1:1">
      <c r="A8445" t="s">
        <v>9882</v>
      </c>
    </row>
    <row r="8446" spans="1:1">
      <c r="A8446" t="s">
        <v>808</v>
      </c>
    </row>
    <row r="8447" spans="1:1">
      <c r="A8447" t="s">
        <v>13563</v>
      </c>
    </row>
    <row r="8448" spans="1:1">
      <c r="A8448" t="s">
        <v>13564</v>
      </c>
    </row>
    <row r="8449" spans="1:1">
      <c r="A8449" t="s">
        <v>9981</v>
      </c>
    </row>
    <row r="8450" spans="1:1">
      <c r="A8450" t="s">
        <v>9977</v>
      </c>
    </row>
    <row r="8451" spans="1:1">
      <c r="A8451" t="s">
        <v>9971</v>
      </c>
    </row>
    <row r="8452" spans="1:1">
      <c r="A8452" t="s">
        <v>9969</v>
      </c>
    </row>
    <row r="8453" spans="1:1">
      <c r="A8453" t="s">
        <v>13565</v>
      </c>
    </row>
    <row r="8454" spans="1:1">
      <c r="A8454" t="s">
        <v>9975</v>
      </c>
    </row>
    <row r="8455" spans="1:1">
      <c r="A8455" t="s">
        <v>13566</v>
      </c>
    </row>
    <row r="8456" spans="1:1">
      <c r="A8456" t="s">
        <v>9967</v>
      </c>
    </row>
    <row r="8457" spans="1:1">
      <c r="A8457" t="s">
        <v>9973</v>
      </c>
    </row>
    <row r="8458" spans="1:1">
      <c r="A8458" t="s">
        <v>1550</v>
      </c>
    </row>
    <row r="8459" spans="1:1">
      <c r="A8459" t="s">
        <v>13567</v>
      </c>
    </row>
    <row r="8460" spans="1:1">
      <c r="A8460" t="s">
        <v>816</v>
      </c>
    </row>
    <row r="8461" spans="1:1">
      <c r="A8461" t="s">
        <v>13568</v>
      </c>
    </row>
    <row r="8462" spans="1:1">
      <c r="A8462" t="s">
        <v>10039</v>
      </c>
    </row>
    <row r="8463" spans="1:1">
      <c r="A8463" t="s">
        <v>10037</v>
      </c>
    </row>
    <row r="8464" spans="1:1">
      <c r="A8464" t="s">
        <v>10045</v>
      </c>
    </row>
    <row r="8465" spans="1:1">
      <c r="A8465" t="s">
        <v>10042</v>
      </c>
    </row>
    <row r="8466" spans="1:1">
      <c r="A8466" t="s">
        <v>13569</v>
      </c>
    </row>
    <row r="8467" spans="1:1">
      <c r="A8467" t="s">
        <v>13570</v>
      </c>
    </row>
    <row r="8468" spans="1:1">
      <c r="A8468" t="s">
        <v>13571</v>
      </c>
    </row>
    <row r="8469" spans="1:1">
      <c r="A8469" t="s">
        <v>810</v>
      </c>
    </row>
    <row r="8470" spans="1:1">
      <c r="A8470" t="s">
        <v>9993</v>
      </c>
    </row>
    <row r="8471" spans="1:1">
      <c r="A8471" t="s">
        <v>9988</v>
      </c>
    </row>
    <row r="8472" spans="1:1">
      <c r="A8472" t="s">
        <v>9999</v>
      </c>
    </row>
    <row r="8473" spans="1:1">
      <c r="A8473" t="s">
        <v>9986</v>
      </c>
    </row>
    <row r="8474" spans="1:1">
      <c r="A8474" t="s">
        <v>9990</v>
      </c>
    </row>
    <row r="8475" spans="1:1">
      <c r="A8475" t="s">
        <v>1567</v>
      </c>
    </row>
    <row r="8476" spans="1:1">
      <c r="A8476" t="s">
        <v>10002</v>
      </c>
    </row>
    <row r="8477" spans="1:1">
      <c r="A8477" t="s">
        <v>9995</v>
      </c>
    </row>
    <row r="8478" spans="1:1">
      <c r="A8478" t="s">
        <v>3620</v>
      </c>
    </row>
    <row r="8479" spans="1:1">
      <c r="A8479" t="s">
        <v>9983</v>
      </c>
    </row>
    <row r="8480" spans="1:1">
      <c r="A8480" t="s">
        <v>13572</v>
      </c>
    </row>
    <row r="8481" spans="1:1">
      <c r="A8481" t="s">
        <v>13573</v>
      </c>
    </row>
    <row r="8482" spans="1:1">
      <c r="A8482" t="s">
        <v>9957</v>
      </c>
    </row>
    <row r="8483" spans="1:1">
      <c r="A8483" t="s">
        <v>9955</v>
      </c>
    </row>
    <row r="8484" spans="1:1">
      <c r="A8484" t="s">
        <v>9962</v>
      </c>
    </row>
    <row r="8485" spans="1:1">
      <c r="A8485" t="s">
        <v>9959</v>
      </c>
    </row>
    <row r="8486" spans="1:1">
      <c r="A8486" t="s">
        <v>9964</v>
      </c>
    </row>
    <row r="8487" spans="1:1">
      <c r="A8487" t="s">
        <v>812</v>
      </c>
    </row>
    <row r="8488" spans="1:1">
      <c r="A8488" t="s">
        <v>10008</v>
      </c>
    </row>
    <row r="8489" spans="1:1">
      <c r="A8489" t="s">
        <v>10012</v>
      </c>
    </row>
    <row r="8490" spans="1:1">
      <c r="A8490" t="s">
        <v>10014</v>
      </c>
    </row>
    <row r="8491" spans="1:1">
      <c r="A8491" t="s">
        <v>10004</v>
      </c>
    </row>
    <row r="8492" spans="1:1">
      <c r="A8492" t="s">
        <v>11310</v>
      </c>
    </row>
    <row r="8493" spans="1:1">
      <c r="A8493" t="s">
        <v>13574</v>
      </c>
    </row>
    <row r="8494" spans="1:1">
      <c r="A8494" t="s">
        <v>10019</v>
      </c>
    </row>
    <row r="8495" spans="1:1">
      <c r="A8495" t="s">
        <v>10035</v>
      </c>
    </row>
    <row r="8496" spans="1:1">
      <c r="A8496" t="s">
        <v>10025</v>
      </c>
    </row>
    <row r="8497" spans="1:1">
      <c r="A8497" t="s">
        <v>10033</v>
      </c>
    </row>
    <row r="8498" spans="1:1">
      <c r="A8498" t="s">
        <v>10021</v>
      </c>
    </row>
    <row r="8499" spans="1:1">
      <c r="A8499" t="s">
        <v>10023</v>
      </c>
    </row>
    <row r="8500" spans="1:1">
      <c r="A8500" t="s">
        <v>10028</v>
      </c>
    </row>
    <row r="8501" spans="1:1">
      <c r="A8501" t="s">
        <v>10031</v>
      </c>
    </row>
    <row r="8502" spans="1:1">
      <c r="A8502" t="s">
        <v>10072</v>
      </c>
    </row>
    <row r="8503" spans="1:1">
      <c r="A8503" t="s">
        <v>806</v>
      </c>
    </row>
    <row r="8504" spans="1:1">
      <c r="A8504" t="s">
        <v>9944</v>
      </c>
    </row>
    <row r="8505" spans="1:1">
      <c r="A8505" t="s">
        <v>9946</v>
      </c>
    </row>
    <row r="8506" spans="1:1">
      <c r="A8506" t="s">
        <v>9936</v>
      </c>
    </row>
    <row r="8507" spans="1:1">
      <c r="A8507" t="s">
        <v>13575</v>
      </c>
    </row>
    <row r="8508" spans="1:1">
      <c r="A8508" t="s">
        <v>9942</v>
      </c>
    </row>
    <row r="8509" spans="1:1">
      <c r="A8509" t="s">
        <v>13576</v>
      </c>
    </row>
    <row r="8510" spans="1:1">
      <c r="A8510" t="s">
        <v>8370</v>
      </c>
    </row>
    <row r="8511" spans="1:1">
      <c r="A8511" t="s">
        <v>1515</v>
      </c>
    </row>
    <row r="8512" spans="1:1">
      <c r="A8512" t="s">
        <v>13577</v>
      </c>
    </row>
    <row r="8513" spans="1:1">
      <c r="A8513" t="s">
        <v>13578</v>
      </c>
    </row>
    <row r="8514" spans="1:1">
      <c r="A8514" t="s">
        <v>9940</v>
      </c>
    </row>
    <row r="8515" spans="1:1">
      <c r="A8515" t="s">
        <v>9837</v>
      </c>
    </row>
    <row r="8516" spans="1:1">
      <c r="A8516" t="s">
        <v>9952</v>
      </c>
    </row>
    <row r="8517" spans="1:1">
      <c r="A8517" t="s">
        <v>8081</v>
      </c>
    </row>
    <row r="8518" spans="1:1">
      <c r="A8518" t="s">
        <v>13579</v>
      </c>
    </row>
    <row r="8519" spans="1:1">
      <c r="A8519" t="s">
        <v>9938</v>
      </c>
    </row>
    <row r="8520" spans="1:1">
      <c r="A8520" t="s">
        <v>13580</v>
      </c>
    </row>
    <row r="8521" spans="1:1">
      <c r="A8521" t="s">
        <v>9933</v>
      </c>
    </row>
    <row r="8522" spans="1:1">
      <c r="A8522" t="s">
        <v>13581</v>
      </c>
    </row>
  </sheetData>
  <pageMargins left="0.747916666666667" right="0.747916666666667" top="0.984027777777778" bottom="0.984027777777778" header="0.511805555555556" footer="0.511805555555556"/>
  <pageSetup paperSize="9" orientation="portrait" horizontalDpi="600"/>
  <headerFooter alignWithMargins="0">
    <oddHeader>&amp;L&amp;"Times New Roman"&amp;B&amp;G&amp;R内部使用▲</oddHeader>
    <oddFooter>&amp;L&amp;10&lt;以上所有信息均为中兴通讯股份有限公司所有，不得外传&gt;&amp;R&amp;10共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小鹤1</vt:lpstr>
      <vt:lpstr>小鹤2</vt:lpstr>
      <vt:lpstr>385</vt:lpstr>
      <vt:lpstr>小鹤3</vt:lpstr>
      <vt:lpstr>8105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zhao.chao6</dc:creator>
  <cp:lastModifiedBy>zhao.chao6</cp:lastModifiedBy>
  <dcterms:created xsi:type="dcterms:W3CDTF">2024-04-13T18:39:00Z</dcterms:created>
  <dcterms:modified xsi:type="dcterms:W3CDTF">2024-04-13T20:17:00Z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CFD74152262245CD9516E8E4F5E497A1</vt:lpwstr>
  </property>
  <property fmtid="{D5CDD505-2E9C-101B-9397-08002B2CF9AE}" pid="3" name="KSOProductBuildVer">
    <vt:lpwstr>2052-11.8.2.12085</vt:lpwstr>
  </property>
</Properties>
</file>