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en\Git\work\paper\paper 1\"/>
    </mc:Choice>
  </mc:AlternateContent>
  <bookViews>
    <workbookView xWindow="0" yWindow="0" windowWidth="19200" windowHeight="10110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<sst xmlns="http://schemas.openxmlformats.org/spreadsheetml/2006/main" count="28" uniqueCount="10">
  <si>
    <t>N2EXPTIME (Expr-R)</t>
  </si>
  <si>
    <t>N2EXPTIME (Expr-R-OWL2-DL)</t>
  </si>
  <si>
    <t>PTIME (Expr-R-OWL2-QL)</t>
  </si>
  <si>
    <t>PSPACE-Complete (Expr-C)</t>
  </si>
  <si>
    <t>OWL2-QL</t>
  </si>
  <si>
    <t>OWL2-DL</t>
  </si>
  <si>
    <t>DSP</t>
  </si>
  <si>
    <t>ReSh</t>
  </si>
  <si>
    <t>ShEx</t>
  </si>
  <si>
    <t>SPIN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</si>
</sst>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33269406897908E-2"/>
          <c:y val="0"/>
          <c:w val="0.94334138560548786"/>
          <c:h val="0.77243390967881587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N2EXPTIME (Expr-R)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Tabelle1!$A$2:$A$25</c:f>
              <c:strCache>
                <c:ptCount val="24"/>
                <c:pt idx="0">
                  <c:v>OWL2-QL</c:v>
                </c:pt>
                <c:pt idx="1">
                  <c:v>OWL2-DL</c:v>
                </c:pt>
                <c:pt idx="2">
                  <c:v>DSP</c:v>
                </c:pt>
                <c:pt idx="3">
                  <c:v>ReSh</c:v>
                </c:pt>
                <c:pt idx="4">
                  <c:v>ShEx</c:v>
                </c:pt>
                <c:pt idx="5">
                  <c:v>SPIN</c:v>
                </c:pt>
                <c:pt idx="6">
                  <c:v>OWL2-QL</c:v>
                </c:pt>
                <c:pt idx="7">
                  <c:v>DSP</c:v>
                </c:pt>
                <c:pt idx="8">
                  <c:v>ShEx</c:v>
                </c:pt>
                <c:pt idx="9">
                  <c:v>ReSh</c:v>
                </c:pt>
                <c:pt idx="10">
                  <c:v>SPIN</c:v>
                </c:pt>
                <c:pt idx="11">
                  <c:v>OWL2-DL</c:v>
                </c:pt>
                <c:pt idx="12">
                  <c:v>DSP</c:v>
                </c:pt>
                <c:pt idx="13">
                  <c:v>ReSh</c:v>
                </c:pt>
                <c:pt idx="14">
                  <c:v>ShEx</c:v>
                </c:pt>
                <c:pt idx="15">
                  <c:v>SPIN</c:v>
                </c:pt>
                <c:pt idx="16">
                  <c:v>OWL2-QL</c:v>
                </c:pt>
                <c:pt idx="17">
                  <c:v>OWL2-DL</c:v>
                </c:pt>
                <c:pt idx="18">
                  <c:v>OWL2-QL</c:v>
                </c:pt>
                <c:pt idx="19">
                  <c:v>DSP</c:v>
                </c:pt>
                <c:pt idx="20">
                  <c:v>ReSh</c:v>
                </c:pt>
                <c:pt idx="21">
                  <c:v>ShEx</c:v>
                </c:pt>
                <c:pt idx="22">
                  <c:v>OWL2-DL</c:v>
                </c:pt>
                <c:pt idx="23">
                  <c:v>SPIN</c:v>
                </c:pt>
              </c:strCache>
            </c:strRef>
          </c:cat>
          <c:val>
            <c:numRef>
              <c:f>Tabelle1!$B$2:$B$25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N2EXPTIME (Expr-R-OWL2-DL)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Tabelle1!$A$2:$A$25</c:f>
              <c:strCache>
                <c:ptCount val="24"/>
                <c:pt idx="0">
                  <c:v>OWL2-QL</c:v>
                </c:pt>
                <c:pt idx="1">
                  <c:v>OWL2-DL</c:v>
                </c:pt>
                <c:pt idx="2">
                  <c:v>DSP</c:v>
                </c:pt>
                <c:pt idx="3">
                  <c:v>ReSh</c:v>
                </c:pt>
                <c:pt idx="4">
                  <c:v>ShEx</c:v>
                </c:pt>
                <c:pt idx="5">
                  <c:v>SPIN</c:v>
                </c:pt>
                <c:pt idx="6">
                  <c:v>OWL2-QL</c:v>
                </c:pt>
                <c:pt idx="7">
                  <c:v>DSP</c:v>
                </c:pt>
                <c:pt idx="8">
                  <c:v>ShEx</c:v>
                </c:pt>
                <c:pt idx="9">
                  <c:v>ReSh</c:v>
                </c:pt>
                <c:pt idx="10">
                  <c:v>SPIN</c:v>
                </c:pt>
                <c:pt idx="11">
                  <c:v>OWL2-DL</c:v>
                </c:pt>
                <c:pt idx="12">
                  <c:v>DSP</c:v>
                </c:pt>
                <c:pt idx="13">
                  <c:v>ReSh</c:v>
                </c:pt>
                <c:pt idx="14">
                  <c:v>ShEx</c:v>
                </c:pt>
                <c:pt idx="15">
                  <c:v>SPIN</c:v>
                </c:pt>
                <c:pt idx="16">
                  <c:v>OWL2-QL</c:v>
                </c:pt>
                <c:pt idx="17">
                  <c:v>OWL2-DL</c:v>
                </c:pt>
                <c:pt idx="18">
                  <c:v>OWL2-QL</c:v>
                </c:pt>
                <c:pt idx="19">
                  <c:v>DSP</c:v>
                </c:pt>
                <c:pt idx="20">
                  <c:v>ReSh</c:v>
                </c:pt>
                <c:pt idx="21">
                  <c:v>ShEx</c:v>
                </c:pt>
                <c:pt idx="22">
                  <c:v>OWL2-DL</c:v>
                </c:pt>
                <c:pt idx="23">
                  <c:v>SPIN</c:v>
                </c:pt>
              </c:strCache>
            </c:strRef>
          </c:cat>
          <c:val>
            <c:numRef>
              <c:f>Tabelle1!$C$2:$C$25</c:f>
              <c:numCache>
                <c:formatCode>General</c:formatCode>
                <c:ptCount val="24"/>
                <c:pt idx="6">
                  <c:v>0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PTIME (Expr-R-OWL2-QL)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Tabelle1!$A$2:$A$25</c:f>
              <c:strCache>
                <c:ptCount val="24"/>
                <c:pt idx="0">
                  <c:v>OWL2-QL</c:v>
                </c:pt>
                <c:pt idx="1">
                  <c:v>OWL2-DL</c:v>
                </c:pt>
                <c:pt idx="2">
                  <c:v>DSP</c:v>
                </c:pt>
                <c:pt idx="3">
                  <c:v>ReSh</c:v>
                </c:pt>
                <c:pt idx="4">
                  <c:v>ShEx</c:v>
                </c:pt>
                <c:pt idx="5">
                  <c:v>SPIN</c:v>
                </c:pt>
                <c:pt idx="6">
                  <c:v>OWL2-QL</c:v>
                </c:pt>
                <c:pt idx="7">
                  <c:v>DSP</c:v>
                </c:pt>
                <c:pt idx="8">
                  <c:v>ShEx</c:v>
                </c:pt>
                <c:pt idx="9">
                  <c:v>ReSh</c:v>
                </c:pt>
                <c:pt idx="10">
                  <c:v>SPIN</c:v>
                </c:pt>
                <c:pt idx="11">
                  <c:v>OWL2-DL</c:v>
                </c:pt>
                <c:pt idx="12">
                  <c:v>DSP</c:v>
                </c:pt>
                <c:pt idx="13">
                  <c:v>ReSh</c:v>
                </c:pt>
                <c:pt idx="14">
                  <c:v>ShEx</c:v>
                </c:pt>
                <c:pt idx="15">
                  <c:v>SPIN</c:v>
                </c:pt>
                <c:pt idx="16">
                  <c:v>OWL2-QL</c:v>
                </c:pt>
                <c:pt idx="17">
                  <c:v>OWL2-DL</c:v>
                </c:pt>
                <c:pt idx="18">
                  <c:v>OWL2-QL</c:v>
                </c:pt>
                <c:pt idx="19">
                  <c:v>DSP</c:v>
                </c:pt>
                <c:pt idx="20">
                  <c:v>ReSh</c:v>
                </c:pt>
                <c:pt idx="21">
                  <c:v>ShEx</c:v>
                </c:pt>
                <c:pt idx="22">
                  <c:v>OWL2-DL</c:v>
                </c:pt>
                <c:pt idx="23">
                  <c:v>SPIN</c:v>
                </c:pt>
              </c:strCache>
            </c:strRef>
          </c:cat>
          <c:val>
            <c:numRef>
              <c:f>Tabelle1!$D$2:$D$25</c:f>
              <c:numCache>
                <c:formatCode>General</c:formatCode>
                <c:ptCount val="24"/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PSPACE-Complete (Expr-C)</c:v>
                </c:pt>
              </c:strCache>
            </c:strRef>
          </c:tx>
          <c:spPr>
            <a:ln w="19050" cap="rnd" cmpd="sng" algn="ctr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Tabelle1!$A$2:$A$25</c:f>
              <c:strCache>
                <c:ptCount val="24"/>
                <c:pt idx="0">
                  <c:v>OWL2-QL</c:v>
                </c:pt>
                <c:pt idx="1">
                  <c:v>OWL2-DL</c:v>
                </c:pt>
                <c:pt idx="2">
                  <c:v>DSP</c:v>
                </c:pt>
                <c:pt idx="3">
                  <c:v>ReSh</c:v>
                </c:pt>
                <c:pt idx="4">
                  <c:v>ShEx</c:v>
                </c:pt>
                <c:pt idx="5">
                  <c:v>SPIN</c:v>
                </c:pt>
                <c:pt idx="6">
                  <c:v>OWL2-QL</c:v>
                </c:pt>
                <c:pt idx="7">
                  <c:v>DSP</c:v>
                </c:pt>
                <c:pt idx="8">
                  <c:v>ShEx</c:v>
                </c:pt>
                <c:pt idx="9">
                  <c:v>ReSh</c:v>
                </c:pt>
                <c:pt idx="10">
                  <c:v>SPIN</c:v>
                </c:pt>
                <c:pt idx="11">
                  <c:v>OWL2-DL</c:v>
                </c:pt>
                <c:pt idx="12">
                  <c:v>DSP</c:v>
                </c:pt>
                <c:pt idx="13">
                  <c:v>ReSh</c:v>
                </c:pt>
                <c:pt idx="14">
                  <c:v>ShEx</c:v>
                </c:pt>
                <c:pt idx="15">
                  <c:v>SPIN</c:v>
                </c:pt>
                <c:pt idx="16">
                  <c:v>OWL2-QL</c:v>
                </c:pt>
                <c:pt idx="17">
                  <c:v>OWL2-DL</c:v>
                </c:pt>
                <c:pt idx="18">
                  <c:v>OWL2-QL</c:v>
                </c:pt>
                <c:pt idx="19">
                  <c:v>DSP</c:v>
                </c:pt>
                <c:pt idx="20">
                  <c:v>ReSh</c:v>
                </c:pt>
                <c:pt idx="21">
                  <c:v>ShEx</c:v>
                </c:pt>
                <c:pt idx="22">
                  <c:v>OWL2-DL</c:v>
                </c:pt>
                <c:pt idx="23">
                  <c:v>SPIN</c:v>
                </c:pt>
              </c:strCache>
            </c:strRef>
          </c:cat>
          <c:val>
            <c:numRef>
              <c:f>Tabelle1!$E$2:$E$25</c:f>
              <c:numCache>
                <c:formatCode>General</c:formatCode>
                <c:ptCount val="24"/>
                <c:pt idx="18">
                  <c:v>5</c:v>
                </c:pt>
                <c:pt idx="19">
                  <c:v>6</c:v>
                </c:pt>
                <c:pt idx="20">
                  <c:v>8</c:v>
                </c:pt>
                <c:pt idx="21">
                  <c:v>12</c:v>
                </c:pt>
                <c:pt idx="22">
                  <c:v>18</c:v>
                </c:pt>
                <c:pt idx="23">
                  <c:v>40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70917488"/>
        <c:axId val="270917880"/>
      </c:lineChart>
      <c:catAx>
        <c:axId val="27091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17880"/>
        <c:crosses val="autoZero"/>
        <c:auto val="1"/>
        <c:lblAlgn val="ctr"/>
        <c:lblOffset val="100"/>
        <c:noMultiLvlLbl val="0"/>
      </c:catAx>
      <c:valAx>
        <c:axId val="27091788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Expressivity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7091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0</xdr:row>
      <xdr:rowOff>85723</xdr:rowOff>
    </xdr:from>
    <xdr:to>
      <xdr:col>12</xdr:col>
      <xdr:colOff>371475</xdr:colOff>
      <xdr:row>32</xdr:row>
      <xdr:rowOff>28575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enutzerdefiniert 5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7F7F7F"/>
      </a:accent2>
      <a:accent3>
        <a:srgbClr val="7F7F7F"/>
      </a:accent3>
      <a:accent4>
        <a:srgbClr val="BFBFBF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A21" sqref="A21"/>
    </sheetView>
  </sheetViews>
  <sheetFormatPr baseColWidth="10" defaultRowHeight="15" x14ac:dyDescent="0.25"/>
  <cols>
    <col min="1" max="1" width="25.85546875" bestFit="1" customWidth="1"/>
    <col min="2" max="2" width="18.7109375" bestFit="1" customWidth="1"/>
    <col min="3" max="3" width="27.7109375" bestFit="1" customWidth="1"/>
    <col min="4" max="4" width="23.140625" bestFit="1" customWidth="1"/>
    <col min="5" max="5" width="25" bestFit="1" customWidth="1"/>
  </cols>
  <sheetData>
    <row r="1" spans="1: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 s="1">
        <v>0</v>
      </c>
      <c r="D2" s="1"/>
      <c r="E2" s="1"/>
    </row>
    <row r="3" spans="1:5" x14ac:dyDescent="0.25">
      <c r="A3" s="1" t="s">
        <v>5</v>
      </c>
      <c r="B3" s="1">
        <v>0</v>
      </c>
      <c r="D3" s="1"/>
      <c r="E3" s="1"/>
    </row>
    <row r="4" spans="1:5" x14ac:dyDescent="0.25">
      <c r="A4" s="1" t="s">
        <v>6</v>
      </c>
      <c r="B4" s="1">
        <v>1</v>
      </c>
      <c r="D4" s="1"/>
      <c r="E4" s="1"/>
    </row>
    <row r="5" spans="1:5" x14ac:dyDescent="0.25">
      <c r="A5" s="1" t="s">
        <v>7</v>
      </c>
      <c r="B5" s="1">
        <v>2</v>
      </c>
      <c r="D5" s="1"/>
      <c r="E5" s="1"/>
    </row>
    <row r="6" spans="1:5" x14ac:dyDescent="0.25">
      <c r="A6" s="1" t="s">
        <v>8</v>
      </c>
      <c r="B6" s="1">
        <v>2</v>
      </c>
      <c r="D6" s="1"/>
      <c r="E6" s="1"/>
    </row>
    <row r="7" spans="1:5" x14ac:dyDescent="0.25">
      <c r="A7" s="1" t="s">
        <v>9</v>
      </c>
      <c r="B7" s="1">
        <v>4</v>
      </c>
      <c r="D7" s="1"/>
      <c r="E7" s="1"/>
    </row>
    <row r="8" spans="1:5" x14ac:dyDescent="0.25">
      <c r="A8" s="1" t="s">
        <v>4</v>
      </c>
      <c r="C8" s="1">
        <v>0</v>
      </c>
      <c r="D8" s="1"/>
      <c r="E8" s="1"/>
    </row>
    <row r="9" spans="1:5" x14ac:dyDescent="0.25">
      <c r="A9" s="1" t="s">
        <v>6</v>
      </c>
      <c r="C9" s="1">
        <v>7</v>
      </c>
      <c r="D9" s="1"/>
      <c r="E9" s="1"/>
    </row>
    <row r="10" spans="1:5" x14ac:dyDescent="0.25">
      <c r="A10" s="1" t="s">
        <v>8</v>
      </c>
      <c r="C10" s="1">
        <v>8</v>
      </c>
      <c r="D10" s="1"/>
      <c r="E10" s="1"/>
    </row>
    <row r="11" spans="1:5" x14ac:dyDescent="0.25">
      <c r="A11" s="1" t="s">
        <v>7</v>
      </c>
      <c r="C11" s="2">
        <v>9</v>
      </c>
      <c r="D11" s="1"/>
      <c r="E11" s="1"/>
    </row>
    <row r="12" spans="1:5" x14ac:dyDescent="0.25">
      <c r="A12" s="1" t="s">
        <v>9</v>
      </c>
      <c r="C12" s="2">
        <v>18</v>
      </c>
      <c r="D12" s="1"/>
      <c r="E12" s="1"/>
    </row>
    <row r="13" spans="1:5" x14ac:dyDescent="0.25">
      <c r="A13" s="1" t="s">
        <v>5</v>
      </c>
      <c r="C13" s="2">
        <v>18</v>
      </c>
      <c r="D13" s="1"/>
      <c r="E13" s="1"/>
    </row>
    <row r="14" spans="1:5" x14ac:dyDescent="0.25">
      <c r="A14" s="1" t="s">
        <v>6</v>
      </c>
      <c r="B14" s="1"/>
      <c r="D14" s="1">
        <v>0</v>
      </c>
    </row>
    <row r="15" spans="1:5" x14ac:dyDescent="0.25">
      <c r="A15" s="1" t="s">
        <v>7</v>
      </c>
      <c r="B15" s="1"/>
      <c r="D15" s="1">
        <v>0</v>
      </c>
    </row>
    <row r="16" spans="1:5" x14ac:dyDescent="0.25">
      <c r="A16" s="1" t="s">
        <v>8</v>
      </c>
      <c r="B16" s="1"/>
      <c r="D16" s="1">
        <v>1</v>
      </c>
    </row>
    <row r="17" spans="1:5" x14ac:dyDescent="0.25">
      <c r="A17" s="1" t="s">
        <v>9</v>
      </c>
      <c r="B17" s="1"/>
      <c r="D17" s="1">
        <v>11</v>
      </c>
    </row>
    <row r="18" spans="1:5" x14ac:dyDescent="0.25">
      <c r="A18" s="1" t="s">
        <v>4</v>
      </c>
      <c r="B18" s="1"/>
      <c r="D18" s="1">
        <v>11</v>
      </c>
    </row>
    <row r="19" spans="1:5" x14ac:dyDescent="0.25">
      <c r="A19" s="1" t="s">
        <v>5</v>
      </c>
      <c r="B19" s="1"/>
      <c r="D19" s="1">
        <v>11</v>
      </c>
    </row>
    <row r="20" spans="1:5" x14ac:dyDescent="0.25">
      <c r="A20" s="1" t="s">
        <v>4</v>
      </c>
      <c r="B20" s="1"/>
      <c r="D20" s="1"/>
      <c r="E20" s="1">
        <v>5</v>
      </c>
    </row>
    <row r="21" spans="1:5" x14ac:dyDescent="0.25">
      <c r="A21" s="1" t="s">
        <v>6</v>
      </c>
      <c r="B21" s="1"/>
      <c r="D21" s="1"/>
      <c r="E21" s="1">
        <v>6</v>
      </c>
    </row>
    <row r="22" spans="1:5" x14ac:dyDescent="0.25">
      <c r="A22" s="1" t="s">
        <v>7</v>
      </c>
      <c r="B22" s="1"/>
      <c r="D22" s="1"/>
      <c r="E22" s="1">
        <v>8</v>
      </c>
    </row>
    <row r="23" spans="1:5" x14ac:dyDescent="0.25">
      <c r="A23" s="1" t="s">
        <v>8</v>
      </c>
      <c r="B23" s="1"/>
      <c r="D23" s="1"/>
      <c r="E23" s="1">
        <v>12</v>
      </c>
    </row>
    <row r="24" spans="1:5" x14ac:dyDescent="0.25">
      <c r="A24" s="1" t="s">
        <v>5</v>
      </c>
      <c r="B24" s="1"/>
      <c r="D24" s="1"/>
      <c r="E24" s="1">
        <v>18</v>
      </c>
    </row>
    <row r="25" spans="1:5" x14ac:dyDescent="0.25">
      <c r="A25" s="1" t="s">
        <v>9</v>
      </c>
      <c r="B25" s="1"/>
      <c r="D25" s="1"/>
      <c r="E25" s="1">
        <v>40</v>
      </c>
    </row>
    <row r="26" spans="1:5" x14ac:dyDescent="0.25">
      <c r="D26" s="1"/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N29" sqref="N29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Bosch</dc:creator>
  <cp:lastModifiedBy>Thomas Bosch</cp:lastModifiedBy>
  <dcterms:created xsi:type="dcterms:W3CDTF">2014-12-21T11:22:09Z</dcterms:created>
  <dcterms:modified xsi:type="dcterms:W3CDTF">2014-12-24T08:54:39Z</dcterms:modified>
</cp:coreProperties>
</file>