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colau/build/uwb/css577/css577_encryption/perf/"/>
    </mc:Choice>
  </mc:AlternateContent>
  <xr:revisionPtr revIDLastSave="0" documentId="13_ncr:1_{305539AC-C32B-8048-8A52-310B8E82209E}" xr6:coauthVersionLast="46" xr6:coauthVersionMax="46" xr10:uidLastSave="{00000000-0000-0000-0000-000000000000}"/>
  <bookViews>
    <workbookView xWindow="0" yWindow="500" windowWidth="38400" windowHeight="19920" activeTab="5" xr2:uid="{35AF5811-A335-8842-94B2-6A8B4A0F59B5}"/>
  </bookViews>
  <sheets>
    <sheet name="SHA256_16BKey" sheetId="1" r:id="rId1"/>
    <sheet name="SHA256_24BKey" sheetId="2" r:id="rId2"/>
    <sheet name="SHA256-32BKey" sheetId="3" r:id="rId3"/>
    <sheet name="SHA512-16BKey" sheetId="4" r:id="rId4"/>
    <sheet name="SHA512-24BKey" sheetId="5" r:id="rId5"/>
    <sheet name="SHA512-32BKey" sheetId="6" r:id="rId6"/>
  </sheets>
  <definedNames>
    <definedName name="sha256_16" localSheetId="0">SHA256_16BKey!$A$2:$B$200</definedName>
    <definedName name="sha256_24" localSheetId="1">SHA256_24BKey!$A$2:$B$200</definedName>
    <definedName name="sha256_32" localSheetId="2">'SHA256-32BKey'!$A$2:$B$200</definedName>
    <definedName name="sha512_16" localSheetId="3">'SHA512-16BKey'!$A$2:$B$200</definedName>
    <definedName name="sha512_24" localSheetId="4">'SHA512-24BKey'!$A$2:$B$200</definedName>
    <definedName name="sha512_32" localSheetId="5">'SHA512-32BKey'!$A$2:$B$200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904EC-49AF-7547-BD79-16B8395A986F}" name="sha256_16" type="6" refreshedVersion="7" background="1" saveData="1">
    <textPr codePage="10000" sourceFile="/Users/boscolau/build/uwb/css577/css577_encryption/perf/sha256_16.csv" tab="0" comma="1">
      <textFields count="2">
        <textField/>
        <textField/>
      </textFields>
    </textPr>
  </connection>
  <connection id="2" xr16:uid="{0D3E7AAE-EA2D-3B4D-80BD-73AB5E9240DB}" name="sha256_24" type="6" refreshedVersion="7" background="1" saveData="1">
    <textPr codePage="10000" sourceFile="/Users/boscolau/build/uwb/css577/css577_encryption/perf/sha256_24.csv" tab="0" comma="1">
      <textFields count="2">
        <textField/>
        <textField/>
      </textFields>
    </textPr>
  </connection>
  <connection id="3" xr16:uid="{95467D92-1CBB-044B-873B-20473B004415}" name="sha256_32" type="6" refreshedVersion="7" background="1" saveData="1">
    <textPr codePage="10000" sourceFile="/Users/boscolau/build/uwb/css577/css577_encryption/perf/sha256_32.csv" tab="0" comma="1">
      <textFields count="2">
        <textField/>
        <textField/>
      </textFields>
    </textPr>
  </connection>
  <connection id="4" xr16:uid="{E33FB237-247B-F041-99AB-D8C3CC75821F}" name="sha512_16" type="6" refreshedVersion="7" background="1" saveData="1">
    <textPr codePage="10000" sourceFile="/Users/boscolau/build/uwb/css577/css577_encryption/perf/sha512_16.csv" tab="0" comma="1">
      <textFields count="2">
        <textField/>
        <textField/>
      </textFields>
    </textPr>
  </connection>
  <connection id="5" xr16:uid="{9631C0FB-C0DB-4F45-854D-083305B35463}" name="sha512_24" type="6" refreshedVersion="7" background="1" saveData="1">
    <textPr codePage="10000" sourceFile="/Users/boscolau/build/uwb/css577/css577_encryption/perf/sha512_24.csv" tab="0" comma="1">
      <textFields count="2">
        <textField/>
        <textField/>
      </textFields>
    </textPr>
  </connection>
  <connection id="6" xr16:uid="{7D9544B9-D120-AC47-838C-BBCA39204118}" name="sha512_32" type="6" refreshedVersion="7" background="1" saveData="1">
    <textPr codePage="10000" sourceFile="/Users/boscolau/build/uwb/css577/css577_encryption/perf/sha512_32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<sst xmlns="http://schemas.openxmlformats.org/spreadsheetml/2006/main" count="12" uniqueCount="2">
  <si>
    <t>Iterations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</si>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</sst>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SHA256_16BKey!$B$1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SHA256_16BKey!$A$2:$A$200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SHA256_16BKey!$B$2:$B$200</c:f>
              <c:numCache>
                <c:formatCode>General</c:formatCode>
                <c:ptCount val="199"/>
                <c:pt idx="0">
                  <c:v>8.4114074707031196E-4</c:v>
                </c:pt>
                <c:pt idx="1">
                  <c:v>9.7298622131347602E-4</c:v>
                </c:pt>
                <c:pt idx="2">
                  <c:v>1.2769699096679601E-3</c:v>
                </c:pt>
                <c:pt idx="3">
                  <c:v>2.2051334381103498E-3</c:v>
                </c:pt>
                <c:pt idx="4">
                  <c:v>2.5680065155029201E-3</c:v>
                </c:pt>
                <c:pt idx="5">
                  <c:v>2.3901462554931602E-3</c:v>
                </c:pt>
                <c:pt idx="6">
                  <c:v>2.6159286499023398E-3</c:v>
                </c:pt>
                <c:pt idx="7">
                  <c:v>2.9330253601074201E-3</c:v>
                </c:pt>
                <c:pt idx="8">
                  <c:v>3.8931369781494102E-3</c:v>
                </c:pt>
                <c:pt idx="9">
                  <c:v>3.62277030944824E-3</c:v>
                </c:pt>
                <c:pt idx="10">
                  <c:v>5.3551197052001901E-3</c:v>
                </c:pt>
                <c:pt idx="11">
                  <c:v>4.7187805175781198E-3</c:v>
                </c:pt>
                <c:pt idx="12">
                  <c:v>7.0919990539550703E-3</c:v>
                </c:pt>
                <c:pt idx="13">
                  <c:v>6.3951015472412101E-3</c:v>
                </c:pt>
                <c:pt idx="14">
                  <c:v>6.0651302337646398E-3</c:v>
                </c:pt>
                <c:pt idx="15">
                  <c:v>7.2638988494873004E-3</c:v>
                </c:pt>
                <c:pt idx="16">
                  <c:v>7.6129436492919896E-3</c:v>
                </c:pt>
                <c:pt idx="17">
                  <c:v>7.3039531707763602E-3</c:v>
                </c:pt>
                <c:pt idx="18">
                  <c:v>6.0410499572753898E-3</c:v>
                </c:pt>
                <c:pt idx="19">
                  <c:v>6.2341690063476502E-3</c:v>
                </c:pt>
                <c:pt idx="20">
                  <c:v>6.5388679504394497E-3</c:v>
                </c:pt>
                <c:pt idx="21">
                  <c:v>7.0898532867431597E-3</c:v>
                </c:pt>
                <c:pt idx="22">
                  <c:v>7.0879459381103498E-3</c:v>
                </c:pt>
                <c:pt idx="23">
                  <c:v>7.50327110290527E-3</c:v>
                </c:pt>
                <c:pt idx="24">
                  <c:v>7.6389312744140599E-3</c:v>
                </c:pt>
                <c:pt idx="25">
                  <c:v>8.3856582641601493E-3</c:v>
                </c:pt>
                <c:pt idx="26">
                  <c:v>8.2960128784179601E-3</c:v>
                </c:pt>
                <c:pt idx="27">
                  <c:v>8.9459419250488195E-3</c:v>
                </c:pt>
                <c:pt idx="28">
                  <c:v>1.0646104812621999E-2</c:v>
                </c:pt>
                <c:pt idx="29">
                  <c:v>1.10669136047363E-2</c:v>
                </c:pt>
                <c:pt idx="30">
                  <c:v>9.6769332885742101E-3</c:v>
                </c:pt>
                <c:pt idx="31">
                  <c:v>1.0326862335205E-2</c:v>
                </c:pt>
                <c:pt idx="32">
                  <c:v>1.24027729034423E-2</c:v>
                </c:pt>
                <c:pt idx="33">
                  <c:v>1.12781524658203E-2</c:v>
                </c:pt>
                <c:pt idx="34">
                  <c:v>1.1882066726684499E-2</c:v>
                </c:pt>
                <c:pt idx="35">
                  <c:v>1.2546062469482399E-2</c:v>
                </c:pt>
                <c:pt idx="36">
                  <c:v>1.3043880462646399E-2</c:v>
                </c:pt>
                <c:pt idx="37">
                  <c:v>1.28810405731201E-2</c:v>
                </c:pt>
                <c:pt idx="38">
                  <c:v>1.2871980667114201E-2</c:v>
                </c:pt>
                <c:pt idx="39">
                  <c:v>1.3810873031616201E-2</c:v>
                </c:pt>
                <c:pt idx="40">
                  <c:v>1.3684988021850499E-2</c:v>
                </c:pt>
                <c:pt idx="41">
                  <c:v>1.3104915618896399E-2</c:v>
                </c:pt>
                <c:pt idx="42">
                  <c:v>1.31828784942626E-2</c:v>
                </c:pt>
                <c:pt idx="43">
                  <c:v>1.32999420166015E-2</c:v>
                </c:pt>
                <c:pt idx="44">
                  <c:v>1.34940147399902E-2</c:v>
                </c:pt>
                <c:pt idx="45">
                  <c:v>1.3822078704833899E-2</c:v>
                </c:pt>
                <c:pt idx="46">
                  <c:v>1.4798641204833899E-2</c:v>
                </c:pt>
                <c:pt idx="47">
                  <c:v>2.0277976989746E-2</c:v>
                </c:pt>
                <c:pt idx="48">
                  <c:v>1.8690109252929601E-2</c:v>
                </c:pt>
                <c:pt idx="49">
                  <c:v>1.8154144287109299E-2</c:v>
                </c:pt>
                <c:pt idx="50">
                  <c:v>1.80258750915527E-2</c:v>
                </c:pt>
                <c:pt idx="51">
                  <c:v>1.77149772644042E-2</c:v>
                </c:pt>
                <c:pt idx="52">
                  <c:v>1.7784833908080999E-2</c:v>
                </c:pt>
                <c:pt idx="53">
                  <c:v>1.7469167709350499E-2</c:v>
                </c:pt>
                <c:pt idx="54">
                  <c:v>2.0286083221435498E-2</c:v>
                </c:pt>
                <c:pt idx="55">
                  <c:v>2.2570133209228498E-2</c:v>
                </c:pt>
                <c:pt idx="56">
                  <c:v>1.76050662994384E-2</c:v>
                </c:pt>
                <c:pt idx="57">
                  <c:v>1.8664836883544901E-2</c:v>
                </c:pt>
                <c:pt idx="58">
                  <c:v>1.90329551696777E-2</c:v>
                </c:pt>
                <c:pt idx="59">
                  <c:v>2.0847082138061499E-2</c:v>
                </c:pt>
                <c:pt idx="60">
                  <c:v>2.21037864685058E-2</c:v>
                </c:pt>
                <c:pt idx="61">
                  <c:v>2.0547866821289E-2</c:v>
                </c:pt>
                <c:pt idx="62">
                  <c:v>2.18479633331298E-2</c:v>
                </c:pt>
                <c:pt idx="63">
                  <c:v>2.0493984222412099E-2</c:v>
                </c:pt>
                <c:pt idx="64">
                  <c:v>1.93119049072265E-2</c:v>
                </c:pt>
                <c:pt idx="65">
                  <c:v>1.9577980041503899E-2</c:v>
                </c:pt>
                <c:pt idx="66">
                  <c:v>2.0443916320800701E-2</c:v>
                </c:pt>
                <c:pt idx="67">
                  <c:v>2.0260810852050701E-2</c:v>
                </c:pt>
                <c:pt idx="68">
                  <c:v>2.10719108581542E-2</c:v>
                </c:pt>
                <c:pt idx="69">
                  <c:v>2.26051807403564E-2</c:v>
                </c:pt>
                <c:pt idx="70">
                  <c:v>2.8391122817993102E-2</c:v>
                </c:pt>
                <c:pt idx="71">
                  <c:v>2.56500244140625E-2</c:v>
                </c:pt>
                <c:pt idx="72">
                  <c:v>2.4315834045410101E-2</c:v>
                </c:pt>
                <c:pt idx="73">
                  <c:v>2.2232770919799801E-2</c:v>
                </c:pt>
                <c:pt idx="74">
                  <c:v>2.21753120422363E-2</c:v>
                </c:pt>
                <c:pt idx="75">
                  <c:v>2.2805929183959898E-2</c:v>
                </c:pt>
                <c:pt idx="76">
                  <c:v>2.2787094116210899E-2</c:v>
                </c:pt>
                <c:pt idx="77">
                  <c:v>2.6725769042968701E-2</c:v>
                </c:pt>
                <c:pt idx="78">
                  <c:v>2.6743173599243102E-2</c:v>
                </c:pt>
                <c:pt idx="79">
                  <c:v>2.6236057281494099E-2</c:v>
                </c:pt>
                <c:pt idx="80">
                  <c:v>2.6165008544921799E-2</c:v>
                </c:pt>
                <c:pt idx="81">
                  <c:v>2.5467157363891602E-2</c:v>
                </c:pt>
                <c:pt idx="82">
                  <c:v>2.48329639434814E-2</c:v>
                </c:pt>
                <c:pt idx="83">
                  <c:v>2.4846076965332E-2</c:v>
                </c:pt>
                <c:pt idx="84">
                  <c:v>2.5181770324707E-2</c:v>
                </c:pt>
                <c:pt idx="85">
                  <c:v>2.6242971420287999E-2</c:v>
                </c:pt>
                <c:pt idx="86">
                  <c:v>2.74889469146728E-2</c:v>
                </c:pt>
                <c:pt idx="87">
                  <c:v>2.78210639953613E-2</c:v>
                </c:pt>
                <c:pt idx="88">
                  <c:v>2.8268098831176699E-2</c:v>
                </c:pt>
                <c:pt idx="89">
                  <c:v>2.7755975723266602E-2</c:v>
                </c:pt>
                <c:pt idx="90">
                  <c:v>2.75290012359619E-2</c:v>
                </c:pt>
                <c:pt idx="91">
                  <c:v>2.8465747833251901E-2</c:v>
                </c:pt>
                <c:pt idx="92">
                  <c:v>2.7637243270873999E-2</c:v>
                </c:pt>
                <c:pt idx="93">
                  <c:v>3.0544281005859299E-2</c:v>
                </c:pt>
                <c:pt idx="94">
                  <c:v>3.3937931060791002E-2</c:v>
                </c:pt>
                <c:pt idx="95">
                  <c:v>3.43570709228515E-2</c:v>
                </c:pt>
                <c:pt idx="96">
                  <c:v>2.9239177703857401E-2</c:v>
                </c:pt>
                <c:pt idx="97">
                  <c:v>2.87292003631591E-2</c:v>
                </c:pt>
                <c:pt idx="98">
                  <c:v>2.9140233993530201E-2</c:v>
                </c:pt>
                <c:pt idx="99">
                  <c:v>3.03571224212646E-2</c:v>
                </c:pt>
                <c:pt idx="100">
                  <c:v>3.15451622009277E-2</c:v>
                </c:pt>
                <c:pt idx="101">
                  <c:v>3.25129032135009E-2</c:v>
                </c:pt>
                <c:pt idx="102">
                  <c:v>3.3222913742065402E-2</c:v>
                </c:pt>
                <c:pt idx="103">
                  <c:v>3.1751871109008699E-2</c:v>
                </c:pt>
                <c:pt idx="104">
                  <c:v>3.1167984008789E-2</c:v>
                </c:pt>
                <c:pt idx="105">
                  <c:v>3.5928964614868102E-2</c:v>
                </c:pt>
                <c:pt idx="106">
                  <c:v>3.4280061721801702E-2</c:v>
                </c:pt>
                <c:pt idx="107">
                  <c:v>3.4155845642089802E-2</c:v>
                </c:pt>
                <c:pt idx="108">
                  <c:v>3.38099002838134E-2</c:v>
                </c:pt>
                <c:pt idx="109">
                  <c:v>3.4884214401245103E-2</c:v>
                </c:pt>
                <c:pt idx="110">
                  <c:v>3.7708044052124003E-2</c:v>
                </c:pt>
                <c:pt idx="111">
                  <c:v>3.5677909851074198E-2</c:v>
                </c:pt>
                <c:pt idx="112">
                  <c:v>3.4706830978393499E-2</c:v>
                </c:pt>
                <c:pt idx="113">
                  <c:v>3.5844802856445299E-2</c:v>
                </c:pt>
                <c:pt idx="114">
                  <c:v>3.6389827728271401E-2</c:v>
                </c:pt>
                <c:pt idx="115">
                  <c:v>3.4787654876708901E-2</c:v>
                </c:pt>
                <c:pt idx="116">
                  <c:v>3.4465074539184501E-2</c:v>
                </c:pt>
                <c:pt idx="117">
                  <c:v>3.5039901733398403E-2</c:v>
                </c:pt>
                <c:pt idx="118">
                  <c:v>3.5711050033569301E-2</c:v>
                </c:pt>
                <c:pt idx="119">
                  <c:v>3.9018392562866197E-2</c:v>
                </c:pt>
                <c:pt idx="120">
                  <c:v>3.8096904754638602E-2</c:v>
                </c:pt>
                <c:pt idx="121">
                  <c:v>3.6313056945800698E-2</c:v>
                </c:pt>
                <c:pt idx="122">
                  <c:v>3.6423921585083001E-2</c:v>
                </c:pt>
                <c:pt idx="123">
                  <c:v>3.9746046066284103E-2</c:v>
                </c:pt>
                <c:pt idx="124">
                  <c:v>4.1909933090209898E-2</c:v>
                </c:pt>
                <c:pt idx="125">
                  <c:v>3.8617134094238198E-2</c:v>
                </c:pt>
                <c:pt idx="126">
                  <c:v>3.8649797439575098E-2</c:v>
                </c:pt>
                <c:pt idx="127">
                  <c:v>3.99680137634277E-2</c:v>
                </c:pt>
                <c:pt idx="128">
                  <c:v>3.7911176681518499E-2</c:v>
                </c:pt>
                <c:pt idx="129">
                  <c:v>3.8288831710815402E-2</c:v>
                </c:pt>
                <c:pt idx="130">
                  <c:v>4.2192935943603502E-2</c:v>
                </c:pt>
                <c:pt idx="131">
                  <c:v>4.54328060150146E-2</c:v>
                </c:pt>
                <c:pt idx="132">
                  <c:v>4.1755199432372998E-2</c:v>
                </c:pt>
                <c:pt idx="133">
                  <c:v>3.9563894271850503E-2</c:v>
                </c:pt>
                <c:pt idx="134">
                  <c:v>4.0006875991821199E-2</c:v>
                </c:pt>
                <c:pt idx="135">
                  <c:v>4.15802001953125E-2</c:v>
                </c:pt>
                <c:pt idx="136">
                  <c:v>4.4419050216674798E-2</c:v>
                </c:pt>
                <c:pt idx="137">
                  <c:v>4.2780876159667899E-2</c:v>
                </c:pt>
                <c:pt idx="138">
                  <c:v>4.1443109512329102E-2</c:v>
                </c:pt>
                <c:pt idx="139">
                  <c:v>4.1338682174682603E-2</c:v>
                </c:pt>
                <c:pt idx="140">
                  <c:v>4.4526815414428697E-2</c:v>
                </c:pt>
                <c:pt idx="141">
                  <c:v>4.4973134994506801E-2</c:v>
                </c:pt>
                <c:pt idx="142">
                  <c:v>4.3067216873168897E-2</c:v>
                </c:pt>
                <c:pt idx="143">
                  <c:v>4.3724060058593701E-2</c:v>
                </c:pt>
                <c:pt idx="144">
                  <c:v>4.4165849685668897E-2</c:v>
                </c:pt>
                <c:pt idx="145">
                  <c:v>4.4154882431030197E-2</c:v>
                </c:pt>
                <c:pt idx="146">
                  <c:v>4.4610023498535101E-2</c:v>
                </c:pt>
                <c:pt idx="147">
                  <c:v>4.89640235900878E-2</c:v>
                </c:pt>
                <c:pt idx="148">
                  <c:v>4.3836832046508699E-2</c:v>
                </c:pt>
                <c:pt idx="149">
                  <c:v>4.3963909149169901E-2</c:v>
                </c:pt>
                <c:pt idx="150">
                  <c:v>4.6230077743530197E-2</c:v>
                </c:pt>
                <c:pt idx="151">
                  <c:v>4.6482086181640597E-2</c:v>
                </c:pt>
                <c:pt idx="152">
                  <c:v>4.7141075134277302E-2</c:v>
                </c:pt>
                <c:pt idx="153">
                  <c:v>4.7296047210693297E-2</c:v>
                </c:pt>
                <c:pt idx="154">
                  <c:v>5.2527666091918897E-2</c:v>
                </c:pt>
                <c:pt idx="155">
                  <c:v>4.8291921615600503E-2</c:v>
                </c:pt>
                <c:pt idx="156">
                  <c:v>4.8348903656005797E-2</c:v>
                </c:pt>
                <c:pt idx="157">
                  <c:v>4.9649953842163003E-2</c:v>
                </c:pt>
                <c:pt idx="158">
                  <c:v>5.0472974777221603E-2</c:v>
                </c:pt>
                <c:pt idx="159">
                  <c:v>5.5744171142578097E-2</c:v>
                </c:pt>
                <c:pt idx="160">
                  <c:v>5.4513931274414E-2</c:v>
                </c:pt>
                <c:pt idx="161">
                  <c:v>4.8074245452880797E-2</c:v>
                </c:pt>
                <c:pt idx="162">
                  <c:v>4.7901868820190402E-2</c:v>
                </c:pt>
                <c:pt idx="163">
                  <c:v>4.9151897430419901E-2</c:v>
                </c:pt>
                <c:pt idx="164">
                  <c:v>5.3497076034545898E-2</c:v>
                </c:pt>
                <c:pt idx="165">
                  <c:v>5.0012111663818297E-2</c:v>
                </c:pt>
                <c:pt idx="166">
                  <c:v>5.1138162612914997E-2</c:v>
                </c:pt>
                <c:pt idx="167">
                  <c:v>5.35831451416015E-2</c:v>
                </c:pt>
                <c:pt idx="168">
                  <c:v>5.08091449737548E-2</c:v>
                </c:pt>
                <c:pt idx="169">
                  <c:v>5.1234960556030197E-2</c:v>
                </c:pt>
                <c:pt idx="170">
                  <c:v>5.0022840499877902E-2</c:v>
                </c:pt>
                <c:pt idx="171">
                  <c:v>5.1150083541870103E-2</c:v>
                </c:pt>
                <c:pt idx="172">
                  <c:v>5.4015159606933497E-2</c:v>
                </c:pt>
                <c:pt idx="173">
                  <c:v>6.0539960861205999E-2</c:v>
                </c:pt>
                <c:pt idx="174">
                  <c:v>5.2928924560546799E-2</c:v>
                </c:pt>
                <c:pt idx="175">
                  <c:v>5.3441047668456997E-2</c:v>
                </c:pt>
                <c:pt idx="176">
                  <c:v>5.6397199630737298E-2</c:v>
                </c:pt>
                <c:pt idx="177">
                  <c:v>5.26871681213378E-2</c:v>
                </c:pt>
                <c:pt idx="178">
                  <c:v>5.26123046875E-2</c:v>
                </c:pt>
                <c:pt idx="179">
                  <c:v>5.3960084915161098E-2</c:v>
                </c:pt>
                <c:pt idx="180">
                  <c:v>5.45771121978759E-2</c:v>
                </c:pt>
                <c:pt idx="181">
                  <c:v>5.3232908248901298E-2</c:v>
                </c:pt>
                <c:pt idx="182">
                  <c:v>5.5424928665161098E-2</c:v>
                </c:pt>
                <c:pt idx="183">
                  <c:v>5.5601835250854402E-2</c:v>
                </c:pt>
                <c:pt idx="184">
                  <c:v>5.6125879287719699E-2</c:v>
                </c:pt>
                <c:pt idx="185">
                  <c:v>5.88531494140625E-2</c:v>
                </c:pt>
                <c:pt idx="186">
                  <c:v>5.4775953292846603E-2</c:v>
                </c:pt>
                <c:pt idx="187">
                  <c:v>5.71668148040771E-2</c:v>
                </c:pt>
                <c:pt idx="188">
                  <c:v>5.6665897369384703E-2</c:v>
                </c:pt>
                <c:pt idx="189">
                  <c:v>5.6323766708374003E-2</c:v>
                </c:pt>
                <c:pt idx="190">
                  <c:v>5.9955835342407199E-2</c:v>
                </c:pt>
                <c:pt idx="191">
                  <c:v>6.2971830368041895E-2</c:v>
                </c:pt>
                <c:pt idx="192">
                  <c:v>5.926513671875E-2</c:v>
                </c:pt>
                <c:pt idx="193">
                  <c:v>5.8233261108398403E-2</c:v>
                </c:pt>
                <c:pt idx="194">
                  <c:v>5.8051109313964802E-2</c:v>
                </c:pt>
                <c:pt idx="195">
                  <c:v>5.9264183044433497E-2</c:v>
                </c:pt>
                <c:pt idx="196">
                  <c:v>5.9341192245483398E-2</c:v>
                </c:pt>
                <c:pt idx="197">
                  <c:v>5.9138059616088798E-2</c:v>
                </c:pt>
                <c:pt idx="198">
                  <c:v>5.7987213134765597E-2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0C4A-98E2-6D0F33DC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09296"/>
        <c:axId val="637410944"/>
      </c:lineChart>
      <c:catAx>
        <c:axId val="637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10944"/>
        <c:crosses val="autoZero"/>
        <c:auto val="1"/>
        <c:lblAlgn val="ctr"/>
        <c:lblOffset val="100"/>
        <c:noMultiLvlLbl val="0"/>
      </c:catAx>
      <c:valAx>
        <c:axId val="637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SHA256_24BKey!$B$1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SHA256_24BKey!$A$2:$A$200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SHA256_24BKey!$B$2:$B$200</c:f>
              <c:numCache>
                <c:formatCode>General</c:formatCode>
                <c:ptCount val="199"/>
                <c:pt idx="0">
                  <c:v>7.0786476135253895E-4</c:v>
                </c:pt>
                <c:pt idx="1">
                  <c:v>9.6821784973144499E-4</c:v>
                </c:pt>
                <c:pt idx="2">
                  <c:v>1.251220703125E-3</c:v>
                </c:pt>
                <c:pt idx="3">
                  <c:v>1.55496597290039E-3</c:v>
                </c:pt>
                <c:pt idx="4">
                  <c:v>1.90615653991699E-3</c:v>
                </c:pt>
                <c:pt idx="5">
                  <c:v>2.1479129791259701E-3</c:v>
                </c:pt>
                <c:pt idx="6">
                  <c:v>2.5141239166259701E-3</c:v>
                </c:pt>
                <c:pt idx="7">
                  <c:v>3.3371448516845699E-3</c:v>
                </c:pt>
                <c:pt idx="8">
                  <c:v>2.9990673065185499E-3</c:v>
                </c:pt>
                <c:pt idx="9">
                  <c:v>3.4019947052001901E-3</c:v>
                </c:pt>
                <c:pt idx="10">
                  <c:v>4.2061805725097604E-3</c:v>
                </c:pt>
                <c:pt idx="11">
                  <c:v>4.3249130249023403E-3</c:v>
                </c:pt>
                <c:pt idx="12">
                  <c:v>5.1829814910888602E-3</c:v>
                </c:pt>
                <c:pt idx="13">
                  <c:v>5.10525703430175E-3</c:v>
                </c:pt>
                <c:pt idx="14">
                  <c:v>5.2320957183837804E-3</c:v>
                </c:pt>
                <c:pt idx="15">
                  <c:v>6.4330101013183498E-3</c:v>
                </c:pt>
                <c:pt idx="16">
                  <c:v>5.4030418395995998E-3</c:v>
                </c:pt>
                <c:pt idx="17">
                  <c:v>6.80899620056152E-3</c:v>
                </c:pt>
                <c:pt idx="18">
                  <c:v>6.9258213043212804E-3</c:v>
                </c:pt>
                <c:pt idx="19">
                  <c:v>6.3638687133789002E-3</c:v>
                </c:pt>
                <c:pt idx="20">
                  <c:v>7.4641704559326102E-3</c:v>
                </c:pt>
                <c:pt idx="21">
                  <c:v>7.4241161346435504E-3</c:v>
                </c:pt>
                <c:pt idx="22">
                  <c:v>7.8139305114746094E-3</c:v>
                </c:pt>
                <c:pt idx="23">
                  <c:v>8.4190368652343698E-3</c:v>
                </c:pt>
                <c:pt idx="24">
                  <c:v>8.8219642639160104E-3</c:v>
                </c:pt>
                <c:pt idx="25">
                  <c:v>8.4688663482665998E-3</c:v>
                </c:pt>
                <c:pt idx="26">
                  <c:v>9.2589855194091797E-3</c:v>
                </c:pt>
                <c:pt idx="27">
                  <c:v>9.2458724975585903E-3</c:v>
                </c:pt>
                <c:pt idx="28">
                  <c:v>9.54794883728027E-3</c:v>
                </c:pt>
                <c:pt idx="29">
                  <c:v>9.5450878143310495E-3</c:v>
                </c:pt>
                <c:pt idx="30">
                  <c:v>1.1165142059326101E-2</c:v>
                </c:pt>
                <c:pt idx="31">
                  <c:v>1.13651752471923E-2</c:v>
                </c:pt>
                <c:pt idx="32">
                  <c:v>1.17900371551513E-2</c:v>
                </c:pt>
                <c:pt idx="33">
                  <c:v>1.0842084884643499E-2</c:v>
                </c:pt>
                <c:pt idx="34">
                  <c:v>1.18558406829833E-2</c:v>
                </c:pt>
                <c:pt idx="35">
                  <c:v>1.6730785369872998E-2</c:v>
                </c:pt>
                <c:pt idx="36">
                  <c:v>1.2501001358032201E-2</c:v>
                </c:pt>
                <c:pt idx="37">
                  <c:v>1.2515783309936499E-2</c:v>
                </c:pt>
                <c:pt idx="38">
                  <c:v>1.29728317260742E-2</c:v>
                </c:pt>
                <c:pt idx="39">
                  <c:v>1.33612155914306E-2</c:v>
                </c:pt>
                <c:pt idx="40">
                  <c:v>1.32319927215576E-2</c:v>
                </c:pt>
                <c:pt idx="41">
                  <c:v>1.5164852142333899E-2</c:v>
                </c:pt>
                <c:pt idx="42">
                  <c:v>1.35929584503173E-2</c:v>
                </c:pt>
                <c:pt idx="43">
                  <c:v>1.37147903442382E-2</c:v>
                </c:pt>
                <c:pt idx="44">
                  <c:v>1.36198997497558E-2</c:v>
                </c:pt>
                <c:pt idx="45">
                  <c:v>1.37021541595458E-2</c:v>
                </c:pt>
                <c:pt idx="46">
                  <c:v>1.41088962554931E-2</c:v>
                </c:pt>
                <c:pt idx="47">
                  <c:v>1.44400596618652E-2</c:v>
                </c:pt>
                <c:pt idx="48">
                  <c:v>1.5574932098388601E-2</c:v>
                </c:pt>
                <c:pt idx="49">
                  <c:v>1.5705823898315398E-2</c:v>
                </c:pt>
                <c:pt idx="50">
                  <c:v>1.71778202056884E-2</c:v>
                </c:pt>
                <c:pt idx="51">
                  <c:v>1.7578840255737301E-2</c:v>
                </c:pt>
                <c:pt idx="52">
                  <c:v>1.9119977951049801E-2</c:v>
                </c:pt>
                <c:pt idx="53">
                  <c:v>2.20189094543457E-2</c:v>
                </c:pt>
                <c:pt idx="54">
                  <c:v>1.7979860305786102E-2</c:v>
                </c:pt>
                <c:pt idx="55">
                  <c:v>1.94170475006103E-2</c:v>
                </c:pt>
                <c:pt idx="56">
                  <c:v>1.7313957214355399E-2</c:v>
                </c:pt>
                <c:pt idx="57">
                  <c:v>1.7545938491821199E-2</c:v>
                </c:pt>
                <c:pt idx="58">
                  <c:v>1.7554759979247998E-2</c:v>
                </c:pt>
                <c:pt idx="59">
                  <c:v>1.8085718154907199E-2</c:v>
                </c:pt>
                <c:pt idx="60">
                  <c:v>1.91919803619384E-2</c:v>
                </c:pt>
                <c:pt idx="61">
                  <c:v>2.0031929016113201E-2</c:v>
                </c:pt>
                <c:pt idx="62">
                  <c:v>2.3769855499267498E-2</c:v>
                </c:pt>
                <c:pt idx="63">
                  <c:v>2.3581981658935498E-2</c:v>
                </c:pt>
                <c:pt idx="64">
                  <c:v>2.0931720733642498E-2</c:v>
                </c:pt>
                <c:pt idx="65">
                  <c:v>2.08609104156494E-2</c:v>
                </c:pt>
                <c:pt idx="66">
                  <c:v>1.9959211349487301E-2</c:v>
                </c:pt>
                <c:pt idx="67">
                  <c:v>2.04319953918457E-2</c:v>
                </c:pt>
                <c:pt idx="68">
                  <c:v>2.0730018615722601E-2</c:v>
                </c:pt>
                <c:pt idx="69">
                  <c:v>2.10213661193847E-2</c:v>
                </c:pt>
                <c:pt idx="70">
                  <c:v>2.2155046463012602E-2</c:v>
                </c:pt>
                <c:pt idx="71">
                  <c:v>2.32439041137695E-2</c:v>
                </c:pt>
                <c:pt idx="72">
                  <c:v>2.3138046264648399E-2</c:v>
                </c:pt>
                <c:pt idx="73">
                  <c:v>2.40347385406494E-2</c:v>
                </c:pt>
                <c:pt idx="74">
                  <c:v>2.3779630661010701E-2</c:v>
                </c:pt>
                <c:pt idx="75">
                  <c:v>2.2647142410278299E-2</c:v>
                </c:pt>
                <c:pt idx="76">
                  <c:v>2.36496925354003E-2</c:v>
                </c:pt>
                <c:pt idx="77">
                  <c:v>2.48551368713378E-2</c:v>
                </c:pt>
                <c:pt idx="78">
                  <c:v>2.5533914566040001E-2</c:v>
                </c:pt>
                <c:pt idx="79">
                  <c:v>2.5458812713622998E-2</c:v>
                </c:pt>
                <c:pt idx="80">
                  <c:v>2.6365995407104399E-2</c:v>
                </c:pt>
                <c:pt idx="81">
                  <c:v>2.8053998947143499E-2</c:v>
                </c:pt>
                <c:pt idx="82">
                  <c:v>3.00109386444091E-2</c:v>
                </c:pt>
                <c:pt idx="83">
                  <c:v>3.0030250549316399E-2</c:v>
                </c:pt>
                <c:pt idx="84">
                  <c:v>2.8664112091064401E-2</c:v>
                </c:pt>
                <c:pt idx="85">
                  <c:v>2.7224063873290998E-2</c:v>
                </c:pt>
                <c:pt idx="86">
                  <c:v>2.80051231384277E-2</c:v>
                </c:pt>
                <c:pt idx="87">
                  <c:v>2.9104948043823201E-2</c:v>
                </c:pt>
                <c:pt idx="88">
                  <c:v>3.1435012817382799E-2</c:v>
                </c:pt>
                <c:pt idx="89">
                  <c:v>2.8542041778564401E-2</c:v>
                </c:pt>
                <c:pt idx="90">
                  <c:v>2.83141136169433E-2</c:v>
                </c:pt>
                <c:pt idx="91">
                  <c:v>2.7827978134155201E-2</c:v>
                </c:pt>
                <c:pt idx="92">
                  <c:v>2.7644872665405201E-2</c:v>
                </c:pt>
                <c:pt idx="93">
                  <c:v>3.11100482940673E-2</c:v>
                </c:pt>
                <c:pt idx="94">
                  <c:v>3.2999038696289E-2</c:v>
                </c:pt>
                <c:pt idx="95">
                  <c:v>3.1945943832397398E-2</c:v>
                </c:pt>
                <c:pt idx="96">
                  <c:v>3.04560661315917E-2</c:v>
                </c:pt>
                <c:pt idx="97">
                  <c:v>2.9878139495849599E-2</c:v>
                </c:pt>
                <c:pt idx="98">
                  <c:v>2.9165029525756801E-2</c:v>
                </c:pt>
                <c:pt idx="99">
                  <c:v>3.0657768249511701E-2</c:v>
                </c:pt>
                <c:pt idx="100">
                  <c:v>3.1805992126464802E-2</c:v>
                </c:pt>
                <c:pt idx="101">
                  <c:v>3.2754898071289E-2</c:v>
                </c:pt>
                <c:pt idx="102">
                  <c:v>3.2274007797241197E-2</c:v>
                </c:pt>
                <c:pt idx="103">
                  <c:v>3.24518680572509E-2</c:v>
                </c:pt>
                <c:pt idx="104">
                  <c:v>3.1411886215209898E-2</c:v>
                </c:pt>
                <c:pt idx="105">
                  <c:v>3.24540138244628E-2</c:v>
                </c:pt>
                <c:pt idx="106">
                  <c:v>3.2065153121948201E-2</c:v>
                </c:pt>
                <c:pt idx="107">
                  <c:v>3.40118408203125E-2</c:v>
                </c:pt>
                <c:pt idx="108">
                  <c:v>3.3739089965820299E-2</c:v>
                </c:pt>
                <c:pt idx="109">
                  <c:v>3.5676956176757799E-2</c:v>
                </c:pt>
                <c:pt idx="110">
                  <c:v>3.4240007400512598E-2</c:v>
                </c:pt>
                <c:pt idx="111">
                  <c:v>3.3446073532104402E-2</c:v>
                </c:pt>
                <c:pt idx="112">
                  <c:v>3.3674955368041902E-2</c:v>
                </c:pt>
                <c:pt idx="113">
                  <c:v>3.4519195556640597E-2</c:v>
                </c:pt>
                <c:pt idx="114">
                  <c:v>4.38959598541259E-2</c:v>
                </c:pt>
                <c:pt idx="115">
                  <c:v>3.6678075790405197E-2</c:v>
                </c:pt>
                <c:pt idx="116">
                  <c:v>3.50327491760253E-2</c:v>
                </c:pt>
                <c:pt idx="117">
                  <c:v>3.5319089889526298E-2</c:v>
                </c:pt>
                <c:pt idx="118">
                  <c:v>3.55210304260253E-2</c:v>
                </c:pt>
                <c:pt idx="119">
                  <c:v>3.6906003952026298E-2</c:v>
                </c:pt>
                <c:pt idx="120">
                  <c:v>3.8821697235107401E-2</c:v>
                </c:pt>
                <c:pt idx="121">
                  <c:v>3.7547111511230399E-2</c:v>
                </c:pt>
                <c:pt idx="122">
                  <c:v>4.1519880294799798E-2</c:v>
                </c:pt>
                <c:pt idx="123">
                  <c:v>3.8429260253906201E-2</c:v>
                </c:pt>
                <c:pt idx="124">
                  <c:v>3.7319183349609299E-2</c:v>
                </c:pt>
                <c:pt idx="125">
                  <c:v>4.1419029235839802E-2</c:v>
                </c:pt>
                <c:pt idx="126">
                  <c:v>3.9623737335205002E-2</c:v>
                </c:pt>
                <c:pt idx="127">
                  <c:v>4.5827865600585903E-2</c:v>
                </c:pt>
                <c:pt idx="128">
                  <c:v>3.8238048553466797E-2</c:v>
                </c:pt>
                <c:pt idx="129">
                  <c:v>3.8607120513916002E-2</c:v>
                </c:pt>
                <c:pt idx="130">
                  <c:v>3.9017915725708001E-2</c:v>
                </c:pt>
                <c:pt idx="131">
                  <c:v>4.1520833969116197E-2</c:v>
                </c:pt>
                <c:pt idx="132">
                  <c:v>4.18360233306884E-2</c:v>
                </c:pt>
                <c:pt idx="133">
                  <c:v>3.9870023727416902E-2</c:v>
                </c:pt>
                <c:pt idx="134">
                  <c:v>3.9982080459594699E-2</c:v>
                </c:pt>
                <c:pt idx="135">
                  <c:v>4.1552066802978502E-2</c:v>
                </c:pt>
                <c:pt idx="136">
                  <c:v>4.2762994766235303E-2</c:v>
                </c:pt>
                <c:pt idx="137">
                  <c:v>4.1750907897949198E-2</c:v>
                </c:pt>
                <c:pt idx="138">
                  <c:v>4.2658805847167899E-2</c:v>
                </c:pt>
                <c:pt idx="139">
                  <c:v>4.53338623046875E-2</c:v>
                </c:pt>
                <c:pt idx="140">
                  <c:v>4.2493820190429597E-2</c:v>
                </c:pt>
                <c:pt idx="141">
                  <c:v>4.3834686279296799E-2</c:v>
                </c:pt>
                <c:pt idx="142">
                  <c:v>4.3829917907714802E-2</c:v>
                </c:pt>
                <c:pt idx="143">
                  <c:v>4.2522907257080002E-2</c:v>
                </c:pt>
                <c:pt idx="144">
                  <c:v>4.3809175491333001E-2</c:v>
                </c:pt>
                <c:pt idx="145">
                  <c:v>4.53739166259765E-2</c:v>
                </c:pt>
                <c:pt idx="146">
                  <c:v>5.0227165222167899E-2</c:v>
                </c:pt>
                <c:pt idx="147">
                  <c:v>4.4946908950805602E-2</c:v>
                </c:pt>
                <c:pt idx="148">
                  <c:v>4.3854951858520501E-2</c:v>
                </c:pt>
                <c:pt idx="149">
                  <c:v>4.3885946273803697E-2</c:v>
                </c:pt>
                <c:pt idx="150">
                  <c:v>5.2178859710693297E-2</c:v>
                </c:pt>
                <c:pt idx="151">
                  <c:v>4.7067165374755797E-2</c:v>
                </c:pt>
                <c:pt idx="152">
                  <c:v>4.5845985412597601E-2</c:v>
                </c:pt>
                <c:pt idx="153">
                  <c:v>4.4938087463378899E-2</c:v>
                </c:pt>
                <c:pt idx="154">
                  <c:v>4.5793056488037102E-2</c:v>
                </c:pt>
                <c:pt idx="155">
                  <c:v>4.74522113800048E-2</c:v>
                </c:pt>
                <c:pt idx="156">
                  <c:v>4.8625946044921799E-2</c:v>
                </c:pt>
                <c:pt idx="157">
                  <c:v>5.1440000534057603E-2</c:v>
                </c:pt>
                <c:pt idx="158">
                  <c:v>4.70938682556152E-2</c:v>
                </c:pt>
                <c:pt idx="159">
                  <c:v>4.70871925354003E-2</c:v>
                </c:pt>
                <c:pt idx="160">
                  <c:v>5.4402112960815402E-2</c:v>
                </c:pt>
                <c:pt idx="161">
                  <c:v>4.9449920654296799E-2</c:v>
                </c:pt>
                <c:pt idx="162">
                  <c:v>4.8854827880859299E-2</c:v>
                </c:pt>
                <c:pt idx="163">
                  <c:v>4.8107862472534103E-2</c:v>
                </c:pt>
                <c:pt idx="164">
                  <c:v>4.8518896102905197E-2</c:v>
                </c:pt>
                <c:pt idx="165">
                  <c:v>5.2169084548950098E-2</c:v>
                </c:pt>
                <c:pt idx="166">
                  <c:v>5.6371927261352497E-2</c:v>
                </c:pt>
                <c:pt idx="167">
                  <c:v>5.1129817962646401E-2</c:v>
                </c:pt>
                <c:pt idx="168">
                  <c:v>4.9887895584106397E-2</c:v>
                </c:pt>
                <c:pt idx="169">
                  <c:v>5.0584793090820299E-2</c:v>
                </c:pt>
                <c:pt idx="170">
                  <c:v>5.5420875549316399E-2</c:v>
                </c:pt>
                <c:pt idx="171">
                  <c:v>5.1306247711181599E-2</c:v>
                </c:pt>
                <c:pt idx="172">
                  <c:v>5.1068782806396401E-2</c:v>
                </c:pt>
                <c:pt idx="173">
                  <c:v>5.1606178283691399E-2</c:v>
                </c:pt>
                <c:pt idx="174">
                  <c:v>5.4733037948608398E-2</c:v>
                </c:pt>
                <c:pt idx="175">
                  <c:v>5.2294969558715799E-2</c:v>
                </c:pt>
                <c:pt idx="176">
                  <c:v>5.4170131683349602E-2</c:v>
                </c:pt>
                <c:pt idx="177">
                  <c:v>5.5575847625732401E-2</c:v>
                </c:pt>
                <c:pt idx="178">
                  <c:v>5.6368827819824198E-2</c:v>
                </c:pt>
                <c:pt idx="179">
                  <c:v>5.7214021682739202E-2</c:v>
                </c:pt>
                <c:pt idx="180">
                  <c:v>5.2858114242553697E-2</c:v>
                </c:pt>
                <c:pt idx="181">
                  <c:v>5.56910037994384E-2</c:v>
                </c:pt>
                <c:pt idx="182">
                  <c:v>5.5142164230346603E-2</c:v>
                </c:pt>
                <c:pt idx="183">
                  <c:v>5.55698871612548E-2</c:v>
                </c:pt>
                <c:pt idx="184">
                  <c:v>5.9521675109863198E-2</c:v>
                </c:pt>
                <c:pt idx="185">
                  <c:v>5.8503150939941399E-2</c:v>
                </c:pt>
                <c:pt idx="186">
                  <c:v>5.6782007217407199E-2</c:v>
                </c:pt>
                <c:pt idx="187">
                  <c:v>5.5936813354492097E-2</c:v>
                </c:pt>
                <c:pt idx="188">
                  <c:v>5.92310428619384E-2</c:v>
                </c:pt>
                <c:pt idx="189">
                  <c:v>5.7508707046508699E-2</c:v>
                </c:pt>
                <c:pt idx="190">
                  <c:v>5.7568073272705002E-2</c:v>
                </c:pt>
                <c:pt idx="191">
                  <c:v>5.6629896163940402E-2</c:v>
                </c:pt>
                <c:pt idx="192">
                  <c:v>5.6622266769409103E-2</c:v>
                </c:pt>
                <c:pt idx="193">
                  <c:v>6.0262918472289997E-2</c:v>
                </c:pt>
                <c:pt idx="194">
                  <c:v>5.9312105178833001E-2</c:v>
                </c:pt>
                <c:pt idx="195">
                  <c:v>5.76629638671875E-2</c:v>
                </c:pt>
                <c:pt idx="196">
                  <c:v>6.50219917297363E-2</c:v>
                </c:pt>
                <c:pt idx="197">
                  <c:v>6.0445070266723598E-2</c:v>
                </c:pt>
                <c:pt idx="198">
                  <c:v>6.1041831970214802E-2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2-BB4B-AD75-B88EDB7F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93952"/>
        <c:axId val="640365392"/>
      </c:lineChart>
      <c:catAx>
        <c:axId val="690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5392"/>
        <c:crosses val="autoZero"/>
        <c:auto val="1"/>
        <c:lblAlgn val="ctr"/>
        <c:lblOffset val="100"/>
        <c:noMultiLvlLbl val="0"/>
      </c:catAx>
      <c:valAx>
        <c:axId val="6403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'SHA256-32BKey'!$B$1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'SHA256-32BKey'!$A$2:$A$200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'SHA256-32BKey'!$B$2:$B$200</c:f>
              <c:numCache>
                <c:formatCode>General</c:formatCode>
                <c:ptCount val="199"/>
                <c:pt idx="0">
                  <c:v>7.9298019409179601E-4</c:v>
                </c:pt>
                <c:pt idx="1">
                  <c:v>1.0292530059814401E-3</c:v>
                </c:pt>
                <c:pt idx="2">
                  <c:v>1.3701915740966699E-3</c:v>
                </c:pt>
                <c:pt idx="3">
                  <c:v>1.76882743835449E-3</c:v>
                </c:pt>
                <c:pt idx="4">
                  <c:v>2.9108524322509701E-3</c:v>
                </c:pt>
                <c:pt idx="5">
                  <c:v>2.4130344390869102E-3</c:v>
                </c:pt>
                <c:pt idx="6">
                  <c:v>2.5463104248046801E-3</c:v>
                </c:pt>
                <c:pt idx="7">
                  <c:v>2.8080940246582001E-3</c:v>
                </c:pt>
                <c:pt idx="8">
                  <c:v>2.9580593109130799E-3</c:v>
                </c:pt>
                <c:pt idx="9">
                  <c:v>3.3991336822509701E-3</c:v>
                </c:pt>
                <c:pt idx="10">
                  <c:v>3.5712718963622999E-3</c:v>
                </c:pt>
                <c:pt idx="11">
                  <c:v>3.90982627868652E-3</c:v>
                </c:pt>
                <c:pt idx="12">
                  <c:v>4.2619705200195304E-3</c:v>
                </c:pt>
                <c:pt idx="13">
                  <c:v>4.4679641723632804E-3</c:v>
                </c:pt>
                <c:pt idx="14">
                  <c:v>4.7707557678222604E-3</c:v>
                </c:pt>
                <c:pt idx="15">
                  <c:v>5.1419734954833898E-3</c:v>
                </c:pt>
                <c:pt idx="16">
                  <c:v>5.51605224609375E-3</c:v>
                </c:pt>
                <c:pt idx="17">
                  <c:v>5.7728290557861302E-3</c:v>
                </c:pt>
                <c:pt idx="18">
                  <c:v>6.3850879669189401E-3</c:v>
                </c:pt>
                <c:pt idx="19">
                  <c:v>6.3881874084472604E-3</c:v>
                </c:pt>
                <c:pt idx="20">
                  <c:v>6.5150260925292899E-3</c:v>
                </c:pt>
                <c:pt idx="21">
                  <c:v>6.8528652191162101E-3</c:v>
                </c:pt>
                <c:pt idx="22">
                  <c:v>7.2271823883056597E-3</c:v>
                </c:pt>
                <c:pt idx="23">
                  <c:v>7.4641704559326102E-3</c:v>
                </c:pt>
                <c:pt idx="24">
                  <c:v>7.8220367431640608E-3</c:v>
                </c:pt>
                <c:pt idx="25">
                  <c:v>8.2869529724121094E-3</c:v>
                </c:pt>
                <c:pt idx="26">
                  <c:v>8.2409381866454991E-3</c:v>
                </c:pt>
                <c:pt idx="27">
                  <c:v>1.08020305633544E-2</c:v>
                </c:pt>
                <c:pt idx="28">
                  <c:v>1.3866901397705E-2</c:v>
                </c:pt>
                <c:pt idx="29">
                  <c:v>1.0974407196044899E-2</c:v>
                </c:pt>
                <c:pt idx="30">
                  <c:v>1.0203838348388601E-2</c:v>
                </c:pt>
                <c:pt idx="31">
                  <c:v>1.2064933776855399E-2</c:v>
                </c:pt>
                <c:pt idx="32">
                  <c:v>1.1070966720580999E-2</c:v>
                </c:pt>
                <c:pt idx="33">
                  <c:v>1.12268924713134E-2</c:v>
                </c:pt>
                <c:pt idx="34">
                  <c:v>1.1798858642578101E-2</c:v>
                </c:pt>
                <c:pt idx="35">
                  <c:v>1.2001752853393499E-2</c:v>
                </c:pt>
                <c:pt idx="36">
                  <c:v>1.2271881103515601E-2</c:v>
                </c:pt>
                <c:pt idx="37">
                  <c:v>1.23639106750488E-2</c:v>
                </c:pt>
                <c:pt idx="38">
                  <c:v>1.2001991271972601E-2</c:v>
                </c:pt>
                <c:pt idx="39">
                  <c:v>1.20849609375E-2</c:v>
                </c:pt>
                <c:pt idx="40">
                  <c:v>1.2423992156982399E-2</c:v>
                </c:pt>
                <c:pt idx="41">
                  <c:v>1.27019882202148E-2</c:v>
                </c:pt>
                <c:pt idx="42">
                  <c:v>1.29899978637695E-2</c:v>
                </c:pt>
                <c:pt idx="43">
                  <c:v>1.48801803588867E-2</c:v>
                </c:pt>
                <c:pt idx="44">
                  <c:v>1.6453027725219699E-2</c:v>
                </c:pt>
                <c:pt idx="45">
                  <c:v>1.60639286041259E-2</c:v>
                </c:pt>
                <c:pt idx="46">
                  <c:v>1.5254020690917899E-2</c:v>
                </c:pt>
                <c:pt idx="47">
                  <c:v>1.59480571746826E-2</c:v>
                </c:pt>
                <c:pt idx="48">
                  <c:v>1.5975713729858398E-2</c:v>
                </c:pt>
                <c:pt idx="49">
                  <c:v>1.6786098480224599E-2</c:v>
                </c:pt>
                <c:pt idx="50">
                  <c:v>1.59571170806884E-2</c:v>
                </c:pt>
                <c:pt idx="51">
                  <c:v>1.6336202621459898E-2</c:v>
                </c:pt>
                <c:pt idx="52">
                  <c:v>1.61259174346923E-2</c:v>
                </c:pt>
                <c:pt idx="53">
                  <c:v>1.63111686706542E-2</c:v>
                </c:pt>
                <c:pt idx="54">
                  <c:v>1.6416788101196199E-2</c:v>
                </c:pt>
                <c:pt idx="55">
                  <c:v>1.6722917556762602E-2</c:v>
                </c:pt>
                <c:pt idx="56">
                  <c:v>1.7063379287719699E-2</c:v>
                </c:pt>
                <c:pt idx="57">
                  <c:v>1.8410921096801699E-2</c:v>
                </c:pt>
                <c:pt idx="58">
                  <c:v>1.9198894500732401E-2</c:v>
                </c:pt>
                <c:pt idx="59">
                  <c:v>1.9178152084350499E-2</c:v>
                </c:pt>
                <c:pt idx="60">
                  <c:v>1.9806861877441399E-2</c:v>
                </c:pt>
                <c:pt idx="61">
                  <c:v>2.0869016647338801E-2</c:v>
                </c:pt>
                <c:pt idx="62">
                  <c:v>2.01647281646728E-2</c:v>
                </c:pt>
                <c:pt idx="63">
                  <c:v>1.9964933395385701E-2</c:v>
                </c:pt>
                <c:pt idx="64">
                  <c:v>2.0373821258544901E-2</c:v>
                </c:pt>
                <c:pt idx="65">
                  <c:v>1.9679069519042899E-2</c:v>
                </c:pt>
                <c:pt idx="66">
                  <c:v>2.02758312225341E-2</c:v>
                </c:pt>
                <c:pt idx="67">
                  <c:v>2.0910024642944301E-2</c:v>
                </c:pt>
                <c:pt idx="68">
                  <c:v>2.1587133407592701E-2</c:v>
                </c:pt>
                <c:pt idx="69">
                  <c:v>2.33550071716308E-2</c:v>
                </c:pt>
                <c:pt idx="70">
                  <c:v>2.8926849365234299E-2</c:v>
                </c:pt>
                <c:pt idx="71">
                  <c:v>2.40468978881835E-2</c:v>
                </c:pt>
                <c:pt idx="72">
                  <c:v>2.2692918777465799E-2</c:v>
                </c:pt>
                <c:pt idx="73">
                  <c:v>2.19237804412841E-2</c:v>
                </c:pt>
                <c:pt idx="74">
                  <c:v>2.2337198257446199E-2</c:v>
                </c:pt>
                <c:pt idx="75">
                  <c:v>2.2912025451660101E-2</c:v>
                </c:pt>
                <c:pt idx="76">
                  <c:v>2.3988008499145501E-2</c:v>
                </c:pt>
                <c:pt idx="77">
                  <c:v>2.49271392822265E-2</c:v>
                </c:pt>
                <c:pt idx="78">
                  <c:v>2.6331901550292899E-2</c:v>
                </c:pt>
                <c:pt idx="79">
                  <c:v>2.6883125305175701E-2</c:v>
                </c:pt>
                <c:pt idx="80">
                  <c:v>2.4809122085571199E-2</c:v>
                </c:pt>
                <c:pt idx="81">
                  <c:v>2.5106906890869099E-2</c:v>
                </c:pt>
                <c:pt idx="82">
                  <c:v>2.9719114303588801E-2</c:v>
                </c:pt>
                <c:pt idx="83">
                  <c:v>2.61430740356445E-2</c:v>
                </c:pt>
                <c:pt idx="84">
                  <c:v>2.79068946838378E-2</c:v>
                </c:pt>
                <c:pt idx="85">
                  <c:v>2.7891159057617101E-2</c:v>
                </c:pt>
                <c:pt idx="86">
                  <c:v>2.79841423034667E-2</c:v>
                </c:pt>
                <c:pt idx="87">
                  <c:v>2.85761356353759E-2</c:v>
                </c:pt>
                <c:pt idx="88">
                  <c:v>2.7470827102661102E-2</c:v>
                </c:pt>
                <c:pt idx="89">
                  <c:v>2.9066085815429601E-2</c:v>
                </c:pt>
                <c:pt idx="90">
                  <c:v>2.69970893859863E-2</c:v>
                </c:pt>
                <c:pt idx="91">
                  <c:v>2.7447700500488201E-2</c:v>
                </c:pt>
                <c:pt idx="92">
                  <c:v>3.0451059341430602E-2</c:v>
                </c:pt>
                <c:pt idx="93">
                  <c:v>3.0666112899780201E-2</c:v>
                </c:pt>
                <c:pt idx="94">
                  <c:v>2.9662847518920898E-2</c:v>
                </c:pt>
                <c:pt idx="95">
                  <c:v>2.92057991027832E-2</c:v>
                </c:pt>
                <c:pt idx="96">
                  <c:v>2.8965234756469699E-2</c:v>
                </c:pt>
                <c:pt idx="97">
                  <c:v>2.8879165649414E-2</c:v>
                </c:pt>
                <c:pt idx="98">
                  <c:v>2.9242992401122998E-2</c:v>
                </c:pt>
                <c:pt idx="99">
                  <c:v>3.1319141387939398E-2</c:v>
                </c:pt>
                <c:pt idx="100">
                  <c:v>3.2394170761108398E-2</c:v>
                </c:pt>
                <c:pt idx="101">
                  <c:v>3.2674789428710903E-2</c:v>
                </c:pt>
                <c:pt idx="102">
                  <c:v>3.2566070556640597E-2</c:v>
                </c:pt>
                <c:pt idx="103">
                  <c:v>3.0833005905151301E-2</c:v>
                </c:pt>
                <c:pt idx="104">
                  <c:v>3.1019210815429601E-2</c:v>
                </c:pt>
                <c:pt idx="105">
                  <c:v>3.6384820938110303E-2</c:v>
                </c:pt>
                <c:pt idx="106">
                  <c:v>3.3723115921020501E-2</c:v>
                </c:pt>
                <c:pt idx="107">
                  <c:v>3.39603424072265E-2</c:v>
                </c:pt>
                <c:pt idx="108">
                  <c:v>3.48789691925048E-2</c:v>
                </c:pt>
                <c:pt idx="109">
                  <c:v>3.2678127288818297E-2</c:v>
                </c:pt>
                <c:pt idx="110">
                  <c:v>3.5274982452392502E-2</c:v>
                </c:pt>
                <c:pt idx="111">
                  <c:v>3.4393072128295898E-2</c:v>
                </c:pt>
                <c:pt idx="112">
                  <c:v>3.4121990203857401E-2</c:v>
                </c:pt>
                <c:pt idx="113">
                  <c:v>3.9310216903686503E-2</c:v>
                </c:pt>
                <c:pt idx="114">
                  <c:v>3.7849903106689398E-2</c:v>
                </c:pt>
                <c:pt idx="115">
                  <c:v>3.6149978637695299E-2</c:v>
                </c:pt>
                <c:pt idx="116">
                  <c:v>3.4514904022216797E-2</c:v>
                </c:pt>
                <c:pt idx="117">
                  <c:v>3.4719944000244099E-2</c:v>
                </c:pt>
                <c:pt idx="118">
                  <c:v>3.67710590362548E-2</c:v>
                </c:pt>
                <c:pt idx="119">
                  <c:v>4.5674085617065402E-2</c:v>
                </c:pt>
                <c:pt idx="120">
                  <c:v>3.9209842681884703E-2</c:v>
                </c:pt>
                <c:pt idx="121">
                  <c:v>3.7812948226928697E-2</c:v>
                </c:pt>
                <c:pt idx="122">
                  <c:v>3.8921833038330002E-2</c:v>
                </c:pt>
                <c:pt idx="123">
                  <c:v>3.8310050964355399E-2</c:v>
                </c:pt>
                <c:pt idx="124">
                  <c:v>4.0536880493164E-2</c:v>
                </c:pt>
                <c:pt idx="125">
                  <c:v>4.0879964828491197E-2</c:v>
                </c:pt>
                <c:pt idx="126">
                  <c:v>3.9414882659912102E-2</c:v>
                </c:pt>
                <c:pt idx="127">
                  <c:v>3.8616180419921799E-2</c:v>
                </c:pt>
                <c:pt idx="128">
                  <c:v>4.3680906295776298E-2</c:v>
                </c:pt>
                <c:pt idx="129">
                  <c:v>4.3148040771484299E-2</c:v>
                </c:pt>
                <c:pt idx="130">
                  <c:v>3.99801731109619E-2</c:v>
                </c:pt>
                <c:pt idx="131">
                  <c:v>4.3914079666137598E-2</c:v>
                </c:pt>
                <c:pt idx="132">
                  <c:v>3.9022922515869099E-2</c:v>
                </c:pt>
                <c:pt idx="133">
                  <c:v>4.0565013885497998E-2</c:v>
                </c:pt>
                <c:pt idx="134">
                  <c:v>4.1845083236694301E-2</c:v>
                </c:pt>
                <c:pt idx="135">
                  <c:v>4.16791439056396E-2</c:v>
                </c:pt>
                <c:pt idx="136">
                  <c:v>4.1332244873046799E-2</c:v>
                </c:pt>
                <c:pt idx="137">
                  <c:v>4.0564060211181599E-2</c:v>
                </c:pt>
                <c:pt idx="138">
                  <c:v>4.80420589447021E-2</c:v>
                </c:pt>
                <c:pt idx="139">
                  <c:v>4.4240236282348598E-2</c:v>
                </c:pt>
                <c:pt idx="140">
                  <c:v>4.3400049209594699E-2</c:v>
                </c:pt>
                <c:pt idx="141">
                  <c:v>4.1908979415893499E-2</c:v>
                </c:pt>
                <c:pt idx="142">
                  <c:v>4.5541286468505797E-2</c:v>
                </c:pt>
                <c:pt idx="143">
                  <c:v>4.7162055969238198E-2</c:v>
                </c:pt>
                <c:pt idx="144">
                  <c:v>4.41741943359375E-2</c:v>
                </c:pt>
                <c:pt idx="145">
                  <c:v>4.4811010360717697E-2</c:v>
                </c:pt>
                <c:pt idx="146">
                  <c:v>4.3003082275390597E-2</c:v>
                </c:pt>
                <c:pt idx="147">
                  <c:v>4.3899774551391602E-2</c:v>
                </c:pt>
                <c:pt idx="148">
                  <c:v>4.5018196105956997E-2</c:v>
                </c:pt>
                <c:pt idx="149">
                  <c:v>4.6893119812011698E-2</c:v>
                </c:pt>
                <c:pt idx="150">
                  <c:v>4.6891927719116197E-2</c:v>
                </c:pt>
                <c:pt idx="151">
                  <c:v>4.5186996459960903E-2</c:v>
                </c:pt>
                <c:pt idx="152">
                  <c:v>4.8061847686767502E-2</c:v>
                </c:pt>
                <c:pt idx="153">
                  <c:v>5.2921056747436503E-2</c:v>
                </c:pt>
                <c:pt idx="154">
                  <c:v>4.7390937805175698E-2</c:v>
                </c:pt>
                <c:pt idx="155">
                  <c:v>4.6890974044799798E-2</c:v>
                </c:pt>
                <c:pt idx="156">
                  <c:v>4.5810222625732401E-2</c:v>
                </c:pt>
                <c:pt idx="157">
                  <c:v>4.6320915222167899E-2</c:v>
                </c:pt>
                <c:pt idx="158">
                  <c:v>4.94589805603027E-2</c:v>
                </c:pt>
                <c:pt idx="159">
                  <c:v>5.4788827896118102E-2</c:v>
                </c:pt>
                <c:pt idx="160">
                  <c:v>4.9134016036987298E-2</c:v>
                </c:pt>
                <c:pt idx="161">
                  <c:v>4.7598123550414997E-2</c:v>
                </c:pt>
                <c:pt idx="162">
                  <c:v>4.7751903533935498E-2</c:v>
                </c:pt>
                <c:pt idx="163">
                  <c:v>5.3665876388549798E-2</c:v>
                </c:pt>
                <c:pt idx="164">
                  <c:v>4.9705982208251898E-2</c:v>
                </c:pt>
                <c:pt idx="165">
                  <c:v>4.91049289703369E-2</c:v>
                </c:pt>
                <c:pt idx="166">
                  <c:v>4.8702955245971603E-2</c:v>
                </c:pt>
                <c:pt idx="167">
                  <c:v>5.1365852355956997E-2</c:v>
                </c:pt>
                <c:pt idx="168">
                  <c:v>5.2433252334594699E-2</c:v>
                </c:pt>
                <c:pt idx="169">
                  <c:v>5.0836086273193297E-2</c:v>
                </c:pt>
                <c:pt idx="170">
                  <c:v>5.5607080459594699E-2</c:v>
                </c:pt>
                <c:pt idx="171">
                  <c:v>5.24060726165771E-2</c:v>
                </c:pt>
                <c:pt idx="172">
                  <c:v>5.3362846374511698E-2</c:v>
                </c:pt>
                <c:pt idx="173">
                  <c:v>5.4919958114624003E-2</c:v>
                </c:pt>
                <c:pt idx="174">
                  <c:v>5.2673101425170898E-2</c:v>
                </c:pt>
                <c:pt idx="175">
                  <c:v>5.3550004959106397E-2</c:v>
                </c:pt>
                <c:pt idx="176">
                  <c:v>5.6188821792602497E-2</c:v>
                </c:pt>
                <c:pt idx="177">
                  <c:v>5.2674055099487298E-2</c:v>
                </c:pt>
                <c:pt idx="178">
                  <c:v>5.9937000274658203E-2</c:v>
                </c:pt>
                <c:pt idx="179">
                  <c:v>5.6067228317260701E-2</c:v>
                </c:pt>
                <c:pt idx="180">
                  <c:v>5.3441762924194301E-2</c:v>
                </c:pt>
                <c:pt idx="181">
                  <c:v>5.4948091506958001E-2</c:v>
                </c:pt>
                <c:pt idx="182">
                  <c:v>5.6462049484252902E-2</c:v>
                </c:pt>
                <c:pt idx="183">
                  <c:v>5.5907249450683497E-2</c:v>
                </c:pt>
                <c:pt idx="184">
                  <c:v>5.4582118988037102E-2</c:v>
                </c:pt>
                <c:pt idx="185">
                  <c:v>5.4764986038208001E-2</c:v>
                </c:pt>
                <c:pt idx="186">
                  <c:v>5.6008100509643499E-2</c:v>
                </c:pt>
                <c:pt idx="187">
                  <c:v>5.8342218399047803E-2</c:v>
                </c:pt>
                <c:pt idx="188">
                  <c:v>5.7498693466186503E-2</c:v>
                </c:pt>
                <c:pt idx="189">
                  <c:v>5.6016921997070299E-2</c:v>
                </c:pt>
                <c:pt idx="190">
                  <c:v>6.2592983245849595E-2</c:v>
                </c:pt>
                <c:pt idx="191">
                  <c:v>6.0960054397583001E-2</c:v>
                </c:pt>
                <c:pt idx="192">
                  <c:v>5.7063817977905197E-2</c:v>
                </c:pt>
                <c:pt idx="193">
                  <c:v>5.67679405212402E-2</c:v>
                </c:pt>
                <c:pt idx="194">
                  <c:v>5.9262990951538003E-2</c:v>
                </c:pt>
                <c:pt idx="195">
                  <c:v>6.41348361968994E-2</c:v>
                </c:pt>
                <c:pt idx="196">
                  <c:v>6.0287952423095703E-2</c:v>
                </c:pt>
                <c:pt idx="197">
                  <c:v>5.86490631103515E-2</c:v>
                </c:pt>
                <c:pt idx="198">
                  <c:v>6.3748121261596596E-2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C-0A42-A872-21CFC703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83792"/>
        <c:axId val="643526224"/>
      </c:lineChart>
      <c:catAx>
        <c:axId val="6709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6224"/>
        <c:crosses val="autoZero"/>
        <c:auto val="1"/>
        <c:lblAlgn val="ctr"/>
        <c:lblOffset val="100"/>
        <c:noMultiLvlLbl val="0"/>
      </c:catAx>
      <c:valAx>
        <c:axId val="643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'SHA512-16BKey'!$B$1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'SHA512-16BKey'!$A$2:$A$200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'SHA512-16BKey'!$B$2:$B$200</c:f>
              <c:numCache>
                <c:formatCode>General</c:formatCode>
                <c:ptCount val="199"/>
                <c:pt idx="0">
                  <c:v>1.0647773742675701E-3</c:v>
                </c:pt>
                <c:pt idx="1">
                  <c:v>1.1892318725585901E-3</c:v>
                </c:pt>
                <c:pt idx="2">
                  <c:v>1.5020370483398401E-3</c:v>
                </c:pt>
                <c:pt idx="3">
                  <c:v>3.2100677490234301E-3</c:v>
                </c:pt>
                <c:pt idx="4">
                  <c:v>3.0820369720458902E-3</c:v>
                </c:pt>
                <c:pt idx="5">
                  <c:v>2.60400772094726E-3</c:v>
                </c:pt>
                <c:pt idx="6">
                  <c:v>3.1690597534179601E-3</c:v>
                </c:pt>
                <c:pt idx="7">
                  <c:v>3.3946037292480399E-3</c:v>
                </c:pt>
                <c:pt idx="8">
                  <c:v>4.2748451232910104E-3</c:v>
                </c:pt>
                <c:pt idx="9">
                  <c:v>4.0590763092040998E-3</c:v>
                </c:pt>
                <c:pt idx="10">
                  <c:v>4.3549537658691398E-3</c:v>
                </c:pt>
                <c:pt idx="11">
                  <c:v>4.9540996551513602E-3</c:v>
                </c:pt>
                <c:pt idx="12">
                  <c:v>4.9800872802734297E-3</c:v>
                </c:pt>
                <c:pt idx="13">
                  <c:v>5.5296421051025304E-3</c:v>
                </c:pt>
                <c:pt idx="14">
                  <c:v>5.7489871978759696E-3</c:v>
                </c:pt>
                <c:pt idx="15">
                  <c:v>6.3340663909912101E-3</c:v>
                </c:pt>
                <c:pt idx="16">
                  <c:v>6.4220428466796797E-3</c:v>
                </c:pt>
                <c:pt idx="17">
                  <c:v>6.8941116333007804E-3</c:v>
                </c:pt>
                <c:pt idx="18">
                  <c:v>7.1301460266113203E-3</c:v>
                </c:pt>
                <c:pt idx="19">
                  <c:v>7.5697898864745998E-3</c:v>
                </c:pt>
                <c:pt idx="20">
                  <c:v>8.0361366271972604E-3</c:v>
                </c:pt>
                <c:pt idx="21">
                  <c:v>8.5010528564453108E-3</c:v>
                </c:pt>
                <c:pt idx="22">
                  <c:v>8.5880756378173793E-3</c:v>
                </c:pt>
                <c:pt idx="23">
                  <c:v>8.9521408081054601E-3</c:v>
                </c:pt>
                <c:pt idx="24">
                  <c:v>9.2401504516601493E-3</c:v>
                </c:pt>
                <c:pt idx="25">
                  <c:v>9.7119808197021398E-3</c:v>
                </c:pt>
                <c:pt idx="26">
                  <c:v>9.9649429321288993E-3</c:v>
                </c:pt>
                <c:pt idx="27">
                  <c:v>1.0339021682739201E-2</c:v>
                </c:pt>
                <c:pt idx="28">
                  <c:v>1.0694742202758701E-2</c:v>
                </c:pt>
                <c:pt idx="29">
                  <c:v>1.1050939559936499E-2</c:v>
                </c:pt>
                <c:pt idx="30">
                  <c:v>1.15892887115478E-2</c:v>
                </c:pt>
                <c:pt idx="31">
                  <c:v>1.34298801422119E-2</c:v>
                </c:pt>
                <c:pt idx="32">
                  <c:v>1.30770206451416E-2</c:v>
                </c:pt>
                <c:pt idx="33">
                  <c:v>1.3606071472167899E-2</c:v>
                </c:pt>
                <c:pt idx="34">
                  <c:v>1.3612031936645499E-2</c:v>
                </c:pt>
                <c:pt idx="35">
                  <c:v>1.4753103256225499E-2</c:v>
                </c:pt>
                <c:pt idx="36">
                  <c:v>1.50480270385742E-2</c:v>
                </c:pt>
                <c:pt idx="37">
                  <c:v>1.8033027648925701E-2</c:v>
                </c:pt>
                <c:pt idx="38">
                  <c:v>1.6454935073852501E-2</c:v>
                </c:pt>
                <c:pt idx="39">
                  <c:v>1.4593124389648399E-2</c:v>
                </c:pt>
                <c:pt idx="40">
                  <c:v>1.58028602600097E-2</c:v>
                </c:pt>
                <c:pt idx="41">
                  <c:v>1.5511035919189399E-2</c:v>
                </c:pt>
                <c:pt idx="42">
                  <c:v>1.55940055847167E-2</c:v>
                </c:pt>
                <c:pt idx="43">
                  <c:v>1.6183137893676699E-2</c:v>
                </c:pt>
                <c:pt idx="44">
                  <c:v>1.93960666656494E-2</c:v>
                </c:pt>
                <c:pt idx="45">
                  <c:v>1.8347024917602501E-2</c:v>
                </c:pt>
                <c:pt idx="46">
                  <c:v>1.9154787063598602E-2</c:v>
                </c:pt>
                <c:pt idx="47">
                  <c:v>1.9405841827392498E-2</c:v>
                </c:pt>
                <c:pt idx="48">
                  <c:v>2.6179075241088801E-2</c:v>
                </c:pt>
                <c:pt idx="49">
                  <c:v>1.8720626831054601E-2</c:v>
                </c:pt>
                <c:pt idx="50">
                  <c:v>1.8628120422363201E-2</c:v>
                </c:pt>
                <c:pt idx="51">
                  <c:v>1.8625974655151301E-2</c:v>
                </c:pt>
                <c:pt idx="52">
                  <c:v>1.9073247909545898E-2</c:v>
                </c:pt>
                <c:pt idx="53">
                  <c:v>2.03011035919189E-2</c:v>
                </c:pt>
                <c:pt idx="54">
                  <c:v>2.0982027053833001E-2</c:v>
                </c:pt>
                <c:pt idx="55">
                  <c:v>2.2176027297973602E-2</c:v>
                </c:pt>
                <c:pt idx="56">
                  <c:v>2.2439718246459898E-2</c:v>
                </c:pt>
                <c:pt idx="57">
                  <c:v>2.3269891738891602E-2</c:v>
                </c:pt>
                <c:pt idx="58">
                  <c:v>2.3829936981201099E-2</c:v>
                </c:pt>
                <c:pt idx="59">
                  <c:v>2.2135019302368102E-2</c:v>
                </c:pt>
                <c:pt idx="60">
                  <c:v>2.1852254867553701E-2</c:v>
                </c:pt>
                <c:pt idx="61">
                  <c:v>2.6584148406982401E-2</c:v>
                </c:pt>
                <c:pt idx="62">
                  <c:v>2.57999897003173E-2</c:v>
                </c:pt>
                <c:pt idx="63">
                  <c:v>2.9867172241210899E-2</c:v>
                </c:pt>
                <c:pt idx="64">
                  <c:v>2.8533935546875E-2</c:v>
                </c:pt>
                <c:pt idx="65">
                  <c:v>2.8038740158080999E-2</c:v>
                </c:pt>
                <c:pt idx="66">
                  <c:v>2.7420282363891602E-2</c:v>
                </c:pt>
                <c:pt idx="67">
                  <c:v>2.62672901153564E-2</c:v>
                </c:pt>
                <c:pt idx="68">
                  <c:v>2.7772903442382799E-2</c:v>
                </c:pt>
                <c:pt idx="69">
                  <c:v>2.9409885406494099E-2</c:v>
                </c:pt>
                <c:pt idx="70">
                  <c:v>2.6958942413329998E-2</c:v>
                </c:pt>
                <c:pt idx="71">
                  <c:v>2.8369188308715799E-2</c:v>
                </c:pt>
                <c:pt idx="72">
                  <c:v>2.96099185943603E-2</c:v>
                </c:pt>
                <c:pt idx="73">
                  <c:v>2.9401779174804601E-2</c:v>
                </c:pt>
                <c:pt idx="74">
                  <c:v>2.8535127639770501E-2</c:v>
                </c:pt>
                <c:pt idx="75">
                  <c:v>2.73869037628173E-2</c:v>
                </c:pt>
                <c:pt idx="76">
                  <c:v>2.8251171112060498E-2</c:v>
                </c:pt>
                <c:pt idx="77">
                  <c:v>2.7891159057617101E-2</c:v>
                </c:pt>
                <c:pt idx="78">
                  <c:v>2.8212785720825102E-2</c:v>
                </c:pt>
                <c:pt idx="79">
                  <c:v>3.2569885253906201E-2</c:v>
                </c:pt>
                <c:pt idx="80">
                  <c:v>3.2135009765625E-2</c:v>
                </c:pt>
                <c:pt idx="81">
                  <c:v>3.20878028869628E-2</c:v>
                </c:pt>
                <c:pt idx="82">
                  <c:v>3.09548377990722E-2</c:v>
                </c:pt>
                <c:pt idx="83">
                  <c:v>3.0863046646118102E-2</c:v>
                </c:pt>
                <c:pt idx="84">
                  <c:v>3.02550792694091E-2</c:v>
                </c:pt>
                <c:pt idx="85">
                  <c:v>4.06458377838134E-2</c:v>
                </c:pt>
                <c:pt idx="86">
                  <c:v>3.2741069793701102E-2</c:v>
                </c:pt>
                <c:pt idx="87">
                  <c:v>3.29401493072509E-2</c:v>
                </c:pt>
                <c:pt idx="88">
                  <c:v>3.2459020614624003E-2</c:v>
                </c:pt>
                <c:pt idx="89">
                  <c:v>3.1954765319824198E-2</c:v>
                </c:pt>
                <c:pt idx="90">
                  <c:v>3.2687187194824198E-2</c:v>
                </c:pt>
                <c:pt idx="91">
                  <c:v>3.3454179763793897E-2</c:v>
                </c:pt>
                <c:pt idx="92">
                  <c:v>3.5057783126830999E-2</c:v>
                </c:pt>
                <c:pt idx="93">
                  <c:v>4.0199995040893499E-2</c:v>
                </c:pt>
                <c:pt idx="94">
                  <c:v>3.8021087646484299E-2</c:v>
                </c:pt>
                <c:pt idx="95">
                  <c:v>3.5996198654174798E-2</c:v>
                </c:pt>
                <c:pt idx="96">
                  <c:v>3.45022678375244E-2</c:v>
                </c:pt>
                <c:pt idx="97">
                  <c:v>3.56998443603515E-2</c:v>
                </c:pt>
                <c:pt idx="98">
                  <c:v>3.7163734436035101E-2</c:v>
                </c:pt>
                <c:pt idx="99">
                  <c:v>4.3150901794433497E-2</c:v>
                </c:pt>
                <c:pt idx="100">
                  <c:v>3.9012670516967697E-2</c:v>
                </c:pt>
                <c:pt idx="101">
                  <c:v>3.6622047424316399E-2</c:v>
                </c:pt>
                <c:pt idx="102">
                  <c:v>3.6664009094238198E-2</c:v>
                </c:pt>
                <c:pt idx="103">
                  <c:v>3.7024021148681599E-2</c:v>
                </c:pt>
                <c:pt idx="104">
                  <c:v>4.0541887283325098E-2</c:v>
                </c:pt>
                <c:pt idx="105">
                  <c:v>3.9308071136474602E-2</c:v>
                </c:pt>
                <c:pt idx="106">
                  <c:v>4.0263175964355399E-2</c:v>
                </c:pt>
                <c:pt idx="107">
                  <c:v>3.86242866516113E-2</c:v>
                </c:pt>
                <c:pt idx="108">
                  <c:v>3.9834022521972601E-2</c:v>
                </c:pt>
                <c:pt idx="109">
                  <c:v>3.9910078048705999E-2</c:v>
                </c:pt>
                <c:pt idx="110">
                  <c:v>4.3498992919921799E-2</c:v>
                </c:pt>
                <c:pt idx="111">
                  <c:v>4.7973871231079102E-2</c:v>
                </c:pt>
                <c:pt idx="112">
                  <c:v>4.0048837661743102E-2</c:v>
                </c:pt>
                <c:pt idx="113">
                  <c:v>4.0171861648559501E-2</c:v>
                </c:pt>
                <c:pt idx="114">
                  <c:v>4.2816877365112298E-2</c:v>
                </c:pt>
                <c:pt idx="115">
                  <c:v>4.1718006134033203E-2</c:v>
                </c:pt>
                <c:pt idx="116">
                  <c:v>4.3365240097045898E-2</c:v>
                </c:pt>
                <c:pt idx="117">
                  <c:v>4.3117046356201102E-2</c:v>
                </c:pt>
                <c:pt idx="118">
                  <c:v>4.86950874328613E-2</c:v>
                </c:pt>
                <c:pt idx="119">
                  <c:v>4.47831153869628E-2</c:v>
                </c:pt>
                <c:pt idx="120">
                  <c:v>4.4466972351074198E-2</c:v>
                </c:pt>
                <c:pt idx="121">
                  <c:v>4.4781208038330002E-2</c:v>
                </c:pt>
                <c:pt idx="122">
                  <c:v>4.6801090240478502E-2</c:v>
                </c:pt>
                <c:pt idx="123">
                  <c:v>4.5220136642455999E-2</c:v>
                </c:pt>
                <c:pt idx="124">
                  <c:v>4.6239852905273403E-2</c:v>
                </c:pt>
                <c:pt idx="125">
                  <c:v>4.7009229660034103E-2</c:v>
                </c:pt>
                <c:pt idx="126">
                  <c:v>4.5754671096801702E-2</c:v>
                </c:pt>
                <c:pt idx="127">
                  <c:v>4.6436071395874003E-2</c:v>
                </c:pt>
                <c:pt idx="128">
                  <c:v>4.6014308929443297E-2</c:v>
                </c:pt>
                <c:pt idx="129">
                  <c:v>4.8966884613037102E-2</c:v>
                </c:pt>
                <c:pt idx="130">
                  <c:v>4.9556016921997001E-2</c:v>
                </c:pt>
                <c:pt idx="131">
                  <c:v>4.7436237335205002E-2</c:v>
                </c:pt>
                <c:pt idx="132">
                  <c:v>4.7283887863159103E-2</c:v>
                </c:pt>
                <c:pt idx="133">
                  <c:v>5.4136991500854402E-2</c:v>
                </c:pt>
                <c:pt idx="134">
                  <c:v>5.0397872924804597E-2</c:v>
                </c:pt>
                <c:pt idx="135">
                  <c:v>5.0415754318237298E-2</c:v>
                </c:pt>
                <c:pt idx="136">
                  <c:v>4.9872875213622998E-2</c:v>
                </c:pt>
                <c:pt idx="137">
                  <c:v>5.8173179626464802E-2</c:v>
                </c:pt>
                <c:pt idx="138">
                  <c:v>5.4760932922363198E-2</c:v>
                </c:pt>
                <c:pt idx="139">
                  <c:v>5.2891969680786098E-2</c:v>
                </c:pt>
                <c:pt idx="140">
                  <c:v>5.1021099090576102E-2</c:v>
                </c:pt>
                <c:pt idx="141">
                  <c:v>5.1171302795410101E-2</c:v>
                </c:pt>
                <c:pt idx="142">
                  <c:v>5.62613010406494E-2</c:v>
                </c:pt>
                <c:pt idx="143">
                  <c:v>5.2626848220825098E-2</c:v>
                </c:pt>
                <c:pt idx="144">
                  <c:v>5.2400112152099602E-2</c:v>
                </c:pt>
                <c:pt idx="145">
                  <c:v>5.2356958389282199E-2</c:v>
                </c:pt>
                <c:pt idx="146">
                  <c:v>5.7293891906738198E-2</c:v>
                </c:pt>
                <c:pt idx="147">
                  <c:v>5.2469968795776298E-2</c:v>
                </c:pt>
                <c:pt idx="148">
                  <c:v>5.4697036743164E-2</c:v>
                </c:pt>
                <c:pt idx="149">
                  <c:v>5.6697130203247001E-2</c:v>
                </c:pt>
                <c:pt idx="150">
                  <c:v>5.5689334869384703E-2</c:v>
                </c:pt>
                <c:pt idx="151">
                  <c:v>6.1110973358154297E-2</c:v>
                </c:pt>
                <c:pt idx="152">
                  <c:v>5.9176921844482401E-2</c:v>
                </c:pt>
                <c:pt idx="153">
                  <c:v>5.8115005493164E-2</c:v>
                </c:pt>
                <c:pt idx="154">
                  <c:v>5.6356906890869099E-2</c:v>
                </c:pt>
                <c:pt idx="155">
                  <c:v>5.5948019027709898E-2</c:v>
                </c:pt>
                <c:pt idx="156">
                  <c:v>6.3611984252929604E-2</c:v>
                </c:pt>
                <c:pt idx="157">
                  <c:v>5.9499025344848598E-2</c:v>
                </c:pt>
                <c:pt idx="158">
                  <c:v>5.84080219268798E-2</c:v>
                </c:pt>
                <c:pt idx="159">
                  <c:v>5.7906866073608398E-2</c:v>
                </c:pt>
                <c:pt idx="160">
                  <c:v>6.0149908065795898E-2</c:v>
                </c:pt>
                <c:pt idx="161">
                  <c:v>5.9881925582885701E-2</c:v>
                </c:pt>
                <c:pt idx="162">
                  <c:v>5.9218883514404297E-2</c:v>
                </c:pt>
                <c:pt idx="163">
                  <c:v>5.8408260345458901E-2</c:v>
                </c:pt>
                <c:pt idx="164">
                  <c:v>5.8977127075195299E-2</c:v>
                </c:pt>
                <c:pt idx="165">
                  <c:v>6.0914993286132799E-2</c:v>
                </c:pt>
                <c:pt idx="166">
                  <c:v>6.1553001403808497E-2</c:v>
                </c:pt>
                <c:pt idx="167">
                  <c:v>6.04679584503173E-2</c:v>
                </c:pt>
                <c:pt idx="168">
                  <c:v>6.5876007080078097E-2</c:v>
                </c:pt>
                <c:pt idx="169">
                  <c:v>6.2520742416381794E-2</c:v>
                </c:pt>
                <c:pt idx="170">
                  <c:v>6.1990022659301702E-2</c:v>
                </c:pt>
                <c:pt idx="171">
                  <c:v>6.1882972717285101E-2</c:v>
                </c:pt>
                <c:pt idx="172">
                  <c:v>6.6567182540893499E-2</c:v>
                </c:pt>
                <c:pt idx="173">
                  <c:v>6.5914869308471596E-2</c:v>
                </c:pt>
                <c:pt idx="174">
                  <c:v>6.30230903625488E-2</c:v>
                </c:pt>
                <c:pt idx="175">
                  <c:v>6.5807819366454995E-2</c:v>
                </c:pt>
                <c:pt idx="176">
                  <c:v>6.4419746398925698E-2</c:v>
                </c:pt>
                <c:pt idx="177">
                  <c:v>6.7012071609497001E-2</c:v>
                </c:pt>
                <c:pt idx="178">
                  <c:v>6.3555717468261705E-2</c:v>
                </c:pt>
                <c:pt idx="179">
                  <c:v>6.4429283142089802E-2</c:v>
                </c:pt>
                <c:pt idx="180">
                  <c:v>6.5143108367919894E-2</c:v>
                </c:pt>
                <c:pt idx="181">
                  <c:v>6.7985773086547796E-2</c:v>
                </c:pt>
                <c:pt idx="182">
                  <c:v>6.7522764205932603E-2</c:v>
                </c:pt>
                <c:pt idx="183">
                  <c:v>7.1497917175292899E-2</c:v>
                </c:pt>
                <c:pt idx="184">
                  <c:v>6.6423892974853502E-2</c:v>
                </c:pt>
                <c:pt idx="185">
                  <c:v>6.7236661911010701E-2</c:v>
                </c:pt>
                <c:pt idx="186">
                  <c:v>6.8540096282958901E-2</c:v>
                </c:pt>
                <c:pt idx="187">
                  <c:v>7.3096036911010701E-2</c:v>
                </c:pt>
                <c:pt idx="188">
                  <c:v>7.2367906570434501E-2</c:v>
                </c:pt>
                <c:pt idx="189">
                  <c:v>6.7789077758788993E-2</c:v>
                </c:pt>
                <c:pt idx="190">
                  <c:v>7.4007749557495103E-2</c:v>
                </c:pt>
                <c:pt idx="191">
                  <c:v>7.0775032043457003E-2</c:v>
                </c:pt>
                <c:pt idx="192">
                  <c:v>6.83178901672363E-2</c:v>
                </c:pt>
                <c:pt idx="193">
                  <c:v>7.03909397125244E-2</c:v>
                </c:pt>
                <c:pt idx="194">
                  <c:v>7.0418834686279297E-2</c:v>
                </c:pt>
                <c:pt idx="195">
                  <c:v>7.1533203125E-2</c:v>
                </c:pt>
                <c:pt idx="196">
                  <c:v>7.3983907699584905E-2</c:v>
                </c:pt>
                <c:pt idx="197">
                  <c:v>7.6322078704833901E-2</c:v>
                </c:pt>
                <c:pt idx="198">
                  <c:v>7.0546865463256794E-2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5541-B1AF-2DE7B5BD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488256"/>
        <c:axId val="695358144"/>
      </c:lineChart>
      <c:catAx>
        <c:axId val="6894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58144"/>
        <c:crosses val="autoZero"/>
        <c:auto val="1"/>
        <c:lblAlgn val="ctr"/>
        <c:lblOffset val="100"/>
        <c:noMultiLvlLbl val="0"/>
      </c:catAx>
      <c:valAx>
        <c:axId val="695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'SHA512-24BKey'!$B$1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'SHA512-24BKey'!$A$2:$A$200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'SHA512-24BKey'!$B$2:$B$200</c:f>
              <c:numCache>
                <c:formatCode>General</c:formatCode>
                <c:ptCount val="199"/>
                <c:pt idx="0">
                  <c:v>8.5401535034179601E-4</c:v>
                </c:pt>
                <c:pt idx="1">
                  <c:v>1.19400024414062E-3</c:v>
                </c:pt>
                <c:pt idx="2">
                  <c:v>1.5838146209716699E-3</c:v>
                </c:pt>
                <c:pt idx="3">
                  <c:v>1.8291473388671799E-3</c:v>
                </c:pt>
                <c:pt idx="4">
                  <c:v>2.2282600402832001E-3</c:v>
                </c:pt>
                <c:pt idx="5">
                  <c:v>2.6199817657470699E-3</c:v>
                </c:pt>
                <c:pt idx="6">
                  <c:v>2.9780864715576098E-3</c:v>
                </c:pt>
                <c:pt idx="7">
                  <c:v>3.1859874725341701E-3</c:v>
                </c:pt>
                <c:pt idx="8">
                  <c:v>3.6220550537109301E-3</c:v>
                </c:pt>
                <c:pt idx="9">
                  <c:v>4.1351318359375E-3</c:v>
                </c:pt>
                <c:pt idx="10">
                  <c:v>4.4419765472412101E-3</c:v>
                </c:pt>
                <c:pt idx="11">
                  <c:v>4.7199726104736302E-3</c:v>
                </c:pt>
                <c:pt idx="12">
                  <c:v>5.0370693206787101E-3</c:v>
                </c:pt>
                <c:pt idx="13">
                  <c:v>5.36704063415527E-3</c:v>
                </c:pt>
                <c:pt idx="14">
                  <c:v>5.8960914611816398E-3</c:v>
                </c:pt>
                <c:pt idx="15">
                  <c:v>7.2510242462158203E-3</c:v>
                </c:pt>
                <c:pt idx="16">
                  <c:v>6.7760944366455E-3</c:v>
                </c:pt>
                <c:pt idx="17">
                  <c:v>7.2000026702880799E-3</c:v>
                </c:pt>
                <c:pt idx="18">
                  <c:v>8.1758499145507795E-3</c:v>
                </c:pt>
                <c:pt idx="19">
                  <c:v>9.3271732330322196E-3</c:v>
                </c:pt>
                <c:pt idx="20">
                  <c:v>8.8262557983398403E-3</c:v>
                </c:pt>
                <c:pt idx="21">
                  <c:v>9.4618797302246094E-3</c:v>
                </c:pt>
                <c:pt idx="22">
                  <c:v>9.9389553070068307E-3</c:v>
                </c:pt>
                <c:pt idx="23">
                  <c:v>9.4931125640869106E-3</c:v>
                </c:pt>
                <c:pt idx="24">
                  <c:v>1.0575056076049799E-2</c:v>
                </c:pt>
                <c:pt idx="25">
                  <c:v>1.11150741577148E-2</c:v>
                </c:pt>
                <c:pt idx="26">
                  <c:v>1.38239860534667E-2</c:v>
                </c:pt>
                <c:pt idx="27">
                  <c:v>1.1415004730224601E-2</c:v>
                </c:pt>
                <c:pt idx="28">
                  <c:v>1.1215925216674799E-2</c:v>
                </c:pt>
                <c:pt idx="29">
                  <c:v>1.1808156967162999E-2</c:v>
                </c:pt>
                <c:pt idx="30">
                  <c:v>1.1424064636230399E-2</c:v>
                </c:pt>
                <c:pt idx="31">
                  <c:v>1.21331214904785E-2</c:v>
                </c:pt>
                <c:pt idx="32">
                  <c:v>1.38041973114013E-2</c:v>
                </c:pt>
                <c:pt idx="33">
                  <c:v>1.3740062713623E-2</c:v>
                </c:pt>
                <c:pt idx="34">
                  <c:v>1.38161182403564E-2</c:v>
                </c:pt>
                <c:pt idx="35">
                  <c:v>1.51178836822509E-2</c:v>
                </c:pt>
                <c:pt idx="36">
                  <c:v>1.50132179260253E-2</c:v>
                </c:pt>
                <c:pt idx="37">
                  <c:v>1.5094041824340799E-2</c:v>
                </c:pt>
                <c:pt idx="38">
                  <c:v>1.4987945556640601E-2</c:v>
                </c:pt>
                <c:pt idx="39">
                  <c:v>1.6521930694579998E-2</c:v>
                </c:pt>
                <c:pt idx="40">
                  <c:v>1.56018733978271E-2</c:v>
                </c:pt>
                <c:pt idx="41">
                  <c:v>1.8759012222290001E-2</c:v>
                </c:pt>
                <c:pt idx="42">
                  <c:v>1.56977176666259E-2</c:v>
                </c:pt>
                <c:pt idx="43">
                  <c:v>1.6797065734863201E-2</c:v>
                </c:pt>
                <c:pt idx="44">
                  <c:v>1.6358852386474599E-2</c:v>
                </c:pt>
                <c:pt idx="45">
                  <c:v>1.68788433074951E-2</c:v>
                </c:pt>
                <c:pt idx="46">
                  <c:v>1.8220901489257799E-2</c:v>
                </c:pt>
                <c:pt idx="47">
                  <c:v>2.0984172821044901E-2</c:v>
                </c:pt>
                <c:pt idx="48">
                  <c:v>1.96149349212646E-2</c:v>
                </c:pt>
                <c:pt idx="49">
                  <c:v>1.92608833312988E-2</c:v>
                </c:pt>
                <c:pt idx="50">
                  <c:v>2.0918130874633699E-2</c:v>
                </c:pt>
                <c:pt idx="51">
                  <c:v>2.0050287246704102E-2</c:v>
                </c:pt>
                <c:pt idx="52">
                  <c:v>2.0229816436767498E-2</c:v>
                </c:pt>
                <c:pt idx="53">
                  <c:v>1.96781158447265E-2</c:v>
                </c:pt>
                <c:pt idx="54">
                  <c:v>2.0229101181030201E-2</c:v>
                </c:pt>
                <c:pt idx="55">
                  <c:v>2.0228147506713801E-2</c:v>
                </c:pt>
                <c:pt idx="56">
                  <c:v>2.18658447265625E-2</c:v>
                </c:pt>
                <c:pt idx="57">
                  <c:v>2.3138999938964799E-2</c:v>
                </c:pt>
                <c:pt idx="58">
                  <c:v>2.2891998291015601E-2</c:v>
                </c:pt>
                <c:pt idx="59">
                  <c:v>2.38690376281738E-2</c:v>
                </c:pt>
                <c:pt idx="60">
                  <c:v>2.38411426544189E-2</c:v>
                </c:pt>
                <c:pt idx="61">
                  <c:v>2.35991477966308E-2</c:v>
                </c:pt>
                <c:pt idx="62">
                  <c:v>2.2728919982910101E-2</c:v>
                </c:pt>
                <c:pt idx="63">
                  <c:v>2.28798389434814E-2</c:v>
                </c:pt>
                <c:pt idx="64">
                  <c:v>2.3565053939819301E-2</c:v>
                </c:pt>
                <c:pt idx="65">
                  <c:v>2.8276920318603498E-2</c:v>
                </c:pt>
                <c:pt idx="66">
                  <c:v>2.85408496856689E-2</c:v>
                </c:pt>
                <c:pt idx="67">
                  <c:v>2.6512861251830999E-2</c:v>
                </c:pt>
                <c:pt idx="68">
                  <c:v>2.76968479156494E-2</c:v>
                </c:pt>
                <c:pt idx="69">
                  <c:v>2.5444984436035101E-2</c:v>
                </c:pt>
                <c:pt idx="70">
                  <c:v>2.5286912918090799E-2</c:v>
                </c:pt>
                <c:pt idx="71">
                  <c:v>2.5826692581176699E-2</c:v>
                </c:pt>
                <c:pt idx="72">
                  <c:v>2.7066230773925701E-2</c:v>
                </c:pt>
                <c:pt idx="73">
                  <c:v>3.1476974487304597E-2</c:v>
                </c:pt>
                <c:pt idx="74">
                  <c:v>2.9140949249267498E-2</c:v>
                </c:pt>
                <c:pt idx="75">
                  <c:v>3.5046100616455002E-2</c:v>
                </c:pt>
                <c:pt idx="76">
                  <c:v>2.9317855834960899E-2</c:v>
                </c:pt>
                <c:pt idx="77">
                  <c:v>2.8956890106201099E-2</c:v>
                </c:pt>
                <c:pt idx="78">
                  <c:v>2.9444932937622001E-2</c:v>
                </c:pt>
                <c:pt idx="79">
                  <c:v>2.9147148132324201E-2</c:v>
                </c:pt>
                <c:pt idx="80">
                  <c:v>3.0390977859497001E-2</c:v>
                </c:pt>
                <c:pt idx="81">
                  <c:v>3.2218933105468701E-2</c:v>
                </c:pt>
                <c:pt idx="82">
                  <c:v>3.5307884216308497E-2</c:v>
                </c:pt>
                <c:pt idx="83">
                  <c:v>3.14600467681884E-2</c:v>
                </c:pt>
                <c:pt idx="84">
                  <c:v>3.0592918395996E-2</c:v>
                </c:pt>
                <c:pt idx="85">
                  <c:v>3.0859947204589799E-2</c:v>
                </c:pt>
                <c:pt idx="86">
                  <c:v>3.1280040740966797E-2</c:v>
                </c:pt>
                <c:pt idx="87">
                  <c:v>3.3083915710449198E-2</c:v>
                </c:pt>
                <c:pt idx="88">
                  <c:v>3.4669160842895501E-2</c:v>
                </c:pt>
                <c:pt idx="89">
                  <c:v>3.4430027008056599E-2</c:v>
                </c:pt>
                <c:pt idx="90">
                  <c:v>3.3560037612914997E-2</c:v>
                </c:pt>
                <c:pt idx="91">
                  <c:v>3.3373832702636698E-2</c:v>
                </c:pt>
                <c:pt idx="92">
                  <c:v>3.4761190414428697E-2</c:v>
                </c:pt>
                <c:pt idx="93">
                  <c:v>3.4456014633178697E-2</c:v>
                </c:pt>
                <c:pt idx="94">
                  <c:v>3.6031007766723598E-2</c:v>
                </c:pt>
                <c:pt idx="95">
                  <c:v>3.6146879196166902E-2</c:v>
                </c:pt>
                <c:pt idx="96">
                  <c:v>4.2940855026245103E-2</c:v>
                </c:pt>
                <c:pt idx="97">
                  <c:v>3.73578071594238E-2</c:v>
                </c:pt>
                <c:pt idx="98">
                  <c:v>3.5506010055541902E-2</c:v>
                </c:pt>
                <c:pt idx="99">
                  <c:v>3.7805080413818297E-2</c:v>
                </c:pt>
                <c:pt idx="100">
                  <c:v>3.81717681884765E-2</c:v>
                </c:pt>
                <c:pt idx="101">
                  <c:v>3.8629055023193297E-2</c:v>
                </c:pt>
                <c:pt idx="102">
                  <c:v>3.7986755371093701E-2</c:v>
                </c:pt>
                <c:pt idx="103">
                  <c:v>4.1221141815185498E-2</c:v>
                </c:pt>
                <c:pt idx="104">
                  <c:v>4.1177272796630797E-2</c:v>
                </c:pt>
                <c:pt idx="105">
                  <c:v>4.80389595031738E-2</c:v>
                </c:pt>
                <c:pt idx="106">
                  <c:v>4.2983055114745997E-2</c:v>
                </c:pt>
                <c:pt idx="107">
                  <c:v>4.3561935424804597E-2</c:v>
                </c:pt>
                <c:pt idx="108">
                  <c:v>4.6675920486450098E-2</c:v>
                </c:pt>
                <c:pt idx="109">
                  <c:v>4.57000732421875E-2</c:v>
                </c:pt>
                <c:pt idx="110">
                  <c:v>4.3379068374633699E-2</c:v>
                </c:pt>
                <c:pt idx="111">
                  <c:v>4.2621850967407199E-2</c:v>
                </c:pt>
                <c:pt idx="112">
                  <c:v>4.13970947265625E-2</c:v>
                </c:pt>
                <c:pt idx="113">
                  <c:v>4.2001962661743102E-2</c:v>
                </c:pt>
                <c:pt idx="114">
                  <c:v>4.1693210601806599E-2</c:v>
                </c:pt>
                <c:pt idx="115">
                  <c:v>4.3683052062988198E-2</c:v>
                </c:pt>
                <c:pt idx="116">
                  <c:v>4.4262886047363198E-2</c:v>
                </c:pt>
                <c:pt idx="117">
                  <c:v>4.35450077056884E-2</c:v>
                </c:pt>
                <c:pt idx="118">
                  <c:v>4.24790382385253E-2</c:v>
                </c:pt>
                <c:pt idx="119">
                  <c:v>4.30719852447509E-2</c:v>
                </c:pt>
                <c:pt idx="120">
                  <c:v>5.0203323364257799E-2</c:v>
                </c:pt>
                <c:pt idx="121">
                  <c:v>4.4876813888549798E-2</c:v>
                </c:pt>
                <c:pt idx="122">
                  <c:v>4.5883893966674798E-2</c:v>
                </c:pt>
                <c:pt idx="123">
                  <c:v>4.4407129287719699E-2</c:v>
                </c:pt>
                <c:pt idx="124">
                  <c:v>4.5103311538696199E-2</c:v>
                </c:pt>
                <c:pt idx="125">
                  <c:v>4.7070026397705002E-2</c:v>
                </c:pt>
                <c:pt idx="126">
                  <c:v>5.5248975753784103E-2</c:v>
                </c:pt>
                <c:pt idx="127">
                  <c:v>4.8196792602539E-2</c:v>
                </c:pt>
                <c:pt idx="128">
                  <c:v>4.6189069747924798E-2</c:v>
                </c:pt>
                <c:pt idx="129">
                  <c:v>4.6213150024414E-2</c:v>
                </c:pt>
                <c:pt idx="130">
                  <c:v>5.0734996795654297E-2</c:v>
                </c:pt>
                <c:pt idx="131">
                  <c:v>5.0354242324829102E-2</c:v>
                </c:pt>
                <c:pt idx="132">
                  <c:v>4.7606945037841797E-2</c:v>
                </c:pt>
                <c:pt idx="133">
                  <c:v>4.8008918762206997E-2</c:v>
                </c:pt>
                <c:pt idx="134">
                  <c:v>4.7835350036620997E-2</c:v>
                </c:pt>
                <c:pt idx="135">
                  <c:v>5.12070655822753E-2</c:v>
                </c:pt>
                <c:pt idx="136">
                  <c:v>5.2371978759765597E-2</c:v>
                </c:pt>
                <c:pt idx="137">
                  <c:v>5.1155805587768499E-2</c:v>
                </c:pt>
                <c:pt idx="138">
                  <c:v>5.1414966583251898E-2</c:v>
                </c:pt>
                <c:pt idx="139">
                  <c:v>5.0754070281982401E-2</c:v>
                </c:pt>
                <c:pt idx="140">
                  <c:v>5.73999881744384E-2</c:v>
                </c:pt>
                <c:pt idx="141">
                  <c:v>5.1249265670776298E-2</c:v>
                </c:pt>
                <c:pt idx="142">
                  <c:v>5.1073789596557603E-2</c:v>
                </c:pt>
                <c:pt idx="143">
                  <c:v>5.1792860031127902E-2</c:v>
                </c:pt>
                <c:pt idx="144">
                  <c:v>5.47027587890625E-2</c:v>
                </c:pt>
                <c:pt idx="145">
                  <c:v>5.8806896209716797E-2</c:v>
                </c:pt>
                <c:pt idx="146">
                  <c:v>5.3553104400634703E-2</c:v>
                </c:pt>
                <c:pt idx="147">
                  <c:v>5.7055234909057603E-2</c:v>
                </c:pt>
                <c:pt idx="148">
                  <c:v>5.4648160934448201E-2</c:v>
                </c:pt>
                <c:pt idx="149">
                  <c:v>5.73599338531494E-2</c:v>
                </c:pt>
                <c:pt idx="150">
                  <c:v>5.4413795471191399E-2</c:v>
                </c:pt>
                <c:pt idx="151">
                  <c:v>5.5606603622436503E-2</c:v>
                </c:pt>
                <c:pt idx="152">
                  <c:v>5.6429862976074198E-2</c:v>
                </c:pt>
                <c:pt idx="153">
                  <c:v>5.4980278015136698E-2</c:v>
                </c:pt>
                <c:pt idx="154">
                  <c:v>5.57708740234375E-2</c:v>
                </c:pt>
                <c:pt idx="155">
                  <c:v>5.8084726333618102E-2</c:v>
                </c:pt>
                <c:pt idx="156">
                  <c:v>5.8024883270263602E-2</c:v>
                </c:pt>
                <c:pt idx="157">
                  <c:v>5.6891918182372998E-2</c:v>
                </c:pt>
                <c:pt idx="158">
                  <c:v>6.1523914337158203E-2</c:v>
                </c:pt>
                <c:pt idx="159">
                  <c:v>5.9720993041992097E-2</c:v>
                </c:pt>
                <c:pt idx="160">
                  <c:v>5.8722972869872998E-2</c:v>
                </c:pt>
                <c:pt idx="161">
                  <c:v>5.8310031890869099E-2</c:v>
                </c:pt>
                <c:pt idx="162">
                  <c:v>6.3560009002685505E-2</c:v>
                </c:pt>
                <c:pt idx="163">
                  <c:v>6.1556816101074198E-2</c:v>
                </c:pt>
                <c:pt idx="164">
                  <c:v>6.0466289520263602E-2</c:v>
                </c:pt>
                <c:pt idx="165">
                  <c:v>5.9861183166503899E-2</c:v>
                </c:pt>
                <c:pt idx="166">
                  <c:v>6.7525148391723605E-2</c:v>
                </c:pt>
                <c:pt idx="167">
                  <c:v>6.3789844512939398E-2</c:v>
                </c:pt>
                <c:pt idx="168">
                  <c:v>6.1472892761230399E-2</c:v>
                </c:pt>
                <c:pt idx="169">
                  <c:v>6.4921855926513602E-2</c:v>
                </c:pt>
                <c:pt idx="170">
                  <c:v>6.5770149230957003E-2</c:v>
                </c:pt>
                <c:pt idx="171">
                  <c:v>6.7914009094238198E-2</c:v>
                </c:pt>
                <c:pt idx="172">
                  <c:v>6.37707710266113E-2</c:v>
                </c:pt>
                <c:pt idx="173">
                  <c:v>6.3832044601440402E-2</c:v>
                </c:pt>
                <c:pt idx="174">
                  <c:v>6.6641807556152302E-2</c:v>
                </c:pt>
                <c:pt idx="175">
                  <c:v>6.6386222839355399E-2</c:v>
                </c:pt>
                <c:pt idx="176">
                  <c:v>6.37402534484863E-2</c:v>
                </c:pt>
                <c:pt idx="177">
                  <c:v>7.1712732315063393E-2</c:v>
                </c:pt>
                <c:pt idx="178">
                  <c:v>6.8023204803466797E-2</c:v>
                </c:pt>
                <c:pt idx="179">
                  <c:v>6.4994096755981404E-2</c:v>
                </c:pt>
                <c:pt idx="180">
                  <c:v>6.4090251922607394E-2</c:v>
                </c:pt>
                <c:pt idx="181">
                  <c:v>6.9537878036498996E-2</c:v>
                </c:pt>
                <c:pt idx="182">
                  <c:v>6.8144083023071206E-2</c:v>
                </c:pt>
                <c:pt idx="183">
                  <c:v>6.5392971038818304E-2</c:v>
                </c:pt>
                <c:pt idx="184">
                  <c:v>6.5966129302978502E-2</c:v>
                </c:pt>
                <c:pt idx="185">
                  <c:v>6.7101955413818304E-2</c:v>
                </c:pt>
                <c:pt idx="186">
                  <c:v>7.1257114410400293E-2</c:v>
                </c:pt>
                <c:pt idx="187">
                  <c:v>6.7881822586059501E-2</c:v>
                </c:pt>
                <c:pt idx="188">
                  <c:v>7.2151899337768499E-2</c:v>
                </c:pt>
                <c:pt idx="189">
                  <c:v>0.115631818771362</c:v>
                </c:pt>
                <c:pt idx="190">
                  <c:v>7.07550048828125E-2</c:v>
                </c:pt>
                <c:pt idx="191">
                  <c:v>7.5438261032104395E-2</c:v>
                </c:pt>
                <c:pt idx="192">
                  <c:v>8.1170797348022405E-2</c:v>
                </c:pt>
                <c:pt idx="193">
                  <c:v>7.3038816452026298E-2</c:v>
                </c:pt>
                <c:pt idx="194">
                  <c:v>8.7258100509643499E-2</c:v>
                </c:pt>
                <c:pt idx="195">
                  <c:v>7.19320774078369E-2</c:v>
                </c:pt>
                <c:pt idx="196">
                  <c:v>7.0609807968139607E-2</c:v>
                </c:pt>
                <c:pt idx="197">
                  <c:v>7.0372104644775293E-2</c:v>
                </c:pt>
                <c:pt idx="198">
                  <c:v>7.2925806045532199E-2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D-F840-B1D5-C3BEB2EF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68832"/>
        <c:axId val="643655424"/>
      </c:lineChart>
      <c:catAx>
        <c:axId val="6700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55424"/>
        <c:crosses val="autoZero"/>
        <c:auto val="1"/>
        <c:lblAlgn val="ctr"/>
        <c:lblOffset val="100"/>
        <c:noMultiLvlLbl val="0"/>
      </c:catAx>
      <c:valAx>
        <c:axId val="6436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'SHA512-32BKey'!$B$1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'SHA512-32BKey'!$A$2:$A$200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'SHA512-32BKey'!$B$2:$B$200</c:f>
              <c:numCache>
                <c:formatCode>General</c:formatCode>
                <c:ptCount val="199"/>
                <c:pt idx="0">
                  <c:v>8.3684921264648405E-4</c:v>
                </c:pt>
                <c:pt idx="1">
                  <c:v>1.4998912811279199E-3</c:v>
                </c:pt>
                <c:pt idx="2">
                  <c:v>1.70397758483886E-3</c:v>
                </c:pt>
                <c:pt idx="3">
                  <c:v>2.1901130676269501E-3</c:v>
                </c:pt>
                <c:pt idx="4">
                  <c:v>2.39801406860351E-3</c:v>
                </c:pt>
                <c:pt idx="5">
                  <c:v>3.0801296234130799E-3</c:v>
                </c:pt>
                <c:pt idx="6">
                  <c:v>2.8989315032958902E-3</c:v>
                </c:pt>
                <c:pt idx="7">
                  <c:v>3.3442974090576098E-3</c:v>
                </c:pt>
                <c:pt idx="8">
                  <c:v>3.9329528808593698E-3</c:v>
                </c:pt>
                <c:pt idx="9">
                  <c:v>4.1100978851318299E-3</c:v>
                </c:pt>
                <c:pt idx="10">
                  <c:v>4.3058395385742101E-3</c:v>
                </c:pt>
                <c:pt idx="11">
                  <c:v>4.73785400390625E-3</c:v>
                </c:pt>
                <c:pt idx="12">
                  <c:v>5.0702095031738203E-3</c:v>
                </c:pt>
                <c:pt idx="13">
                  <c:v>5.2909851074218698E-3</c:v>
                </c:pt>
                <c:pt idx="14">
                  <c:v>5.8076381683349601E-3</c:v>
                </c:pt>
                <c:pt idx="15">
                  <c:v>6.2611103057861302E-3</c:v>
                </c:pt>
                <c:pt idx="16">
                  <c:v>6.4682960510253898E-3</c:v>
                </c:pt>
                <c:pt idx="17">
                  <c:v>7.5418949127197196E-3</c:v>
                </c:pt>
                <c:pt idx="18">
                  <c:v>8.70513916015625E-3</c:v>
                </c:pt>
                <c:pt idx="19">
                  <c:v>8.2268714904785104E-3</c:v>
                </c:pt>
                <c:pt idx="20">
                  <c:v>8.3260536193847604E-3</c:v>
                </c:pt>
                <c:pt idx="21">
                  <c:v>8.7549686431884696E-3</c:v>
                </c:pt>
                <c:pt idx="22">
                  <c:v>9.1190338134765608E-3</c:v>
                </c:pt>
                <c:pt idx="23">
                  <c:v>9.2518329620361293E-3</c:v>
                </c:pt>
                <c:pt idx="24">
                  <c:v>1.04799270629882E-2</c:v>
                </c:pt>
                <c:pt idx="25">
                  <c:v>9.8650455474853498E-3</c:v>
                </c:pt>
                <c:pt idx="26">
                  <c:v>1.0359048843383701E-2</c:v>
                </c:pt>
                <c:pt idx="27">
                  <c:v>1.0536909103393499E-2</c:v>
                </c:pt>
                <c:pt idx="28">
                  <c:v>1.18782520294189E-2</c:v>
                </c:pt>
                <c:pt idx="29">
                  <c:v>1.51772499084472E-2</c:v>
                </c:pt>
                <c:pt idx="30">
                  <c:v>1.39150619506835E-2</c:v>
                </c:pt>
                <c:pt idx="31">
                  <c:v>1.54640674591064E-2</c:v>
                </c:pt>
                <c:pt idx="32">
                  <c:v>1.42238140106201E-2</c:v>
                </c:pt>
                <c:pt idx="33">
                  <c:v>1.44698619842529E-2</c:v>
                </c:pt>
                <c:pt idx="34">
                  <c:v>1.48029327392578E-2</c:v>
                </c:pt>
                <c:pt idx="35">
                  <c:v>1.45263671875E-2</c:v>
                </c:pt>
                <c:pt idx="36">
                  <c:v>1.5001058578491201E-2</c:v>
                </c:pt>
                <c:pt idx="37">
                  <c:v>1.4467000961303701E-2</c:v>
                </c:pt>
                <c:pt idx="38">
                  <c:v>1.4303922653198201E-2</c:v>
                </c:pt>
                <c:pt idx="39">
                  <c:v>1.45940780639648E-2</c:v>
                </c:pt>
                <c:pt idx="40">
                  <c:v>1.52790546417236E-2</c:v>
                </c:pt>
                <c:pt idx="41">
                  <c:v>1.54669284820556E-2</c:v>
                </c:pt>
                <c:pt idx="42">
                  <c:v>1.58390998840332E-2</c:v>
                </c:pt>
                <c:pt idx="43">
                  <c:v>1.61027908325195E-2</c:v>
                </c:pt>
                <c:pt idx="44">
                  <c:v>2.0315885543823201E-2</c:v>
                </c:pt>
                <c:pt idx="45">
                  <c:v>2.0282030105590799E-2</c:v>
                </c:pt>
                <c:pt idx="46">
                  <c:v>1.9574880599975499E-2</c:v>
                </c:pt>
                <c:pt idx="47">
                  <c:v>1.9170999526977501E-2</c:v>
                </c:pt>
                <c:pt idx="48">
                  <c:v>2.1821737289428701E-2</c:v>
                </c:pt>
                <c:pt idx="49">
                  <c:v>1.90939903259277E-2</c:v>
                </c:pt>
                <c:pt idx="50">
                  <c:v>1.8895864486694301E-2</c:v>
                </c:pt>
                <c:pt idx="51">
                  <c:v>1.9026756286621E-2</c:v>
                </c:pt>
                <c:pt idx="52">
                  <c:v>1.9155979156494099E-2</c:v>
                </c:pt>
                <c:pt idx="53">
                  <c:v>1.9617795944213801E-2</c:v>
                </c:pt>
                <c:pt idx="54">
                  <c:v>1.9900321960449201E-2</c:v>
                </c:pt>
                <c:pt idx="55">
                  <c:v>2.33607292175292E-2</c:v>
                </c:pt>
                <c:pt idx="56">
                  <c:v>2.4235963821411102E-2</c:v>
                </c:pt>
                <c:pt idx="57">
                  <c:v>2.6514291763305602E-2</c:v>
                </c:pt>
                <c:pt idx="58">
                  <c:v>2.3412942886352501E-2</c:v>
                </c:pt>
                <c:pt idx="59">
                  <c:v>2.2723197937011701E-2</c:v>
                </c:pt>
                <c:pt idx="60">
                  <c:v>2.2228002548217701E-2</c:v>
                </c:pt>
                <c:pt idx="61">
                  <c:v>2.2698163986205999E-2</c:v>
                </c:pt>
                <c:pt idx="62">
                  <c:v>2.2830724716186499E-2</c:v>
                </c:pt>
                <c:pt idx="63">
                  <c:v>2.3620843887329102E-2</c:v>
                </c:pt>
                <c:pt idx="64">
                  <c:v>2.8965234756469699E-2</c:v>
                </c:pt>
                <c:pt idx="65">
                  <c:v>2.81040668487548E-2</c:v>
                </c:pt>
                <c:pt idx="66">
                  <c:v>2.8384447097778299E-2</c:v>
                </c:pt>
                <c:pt idx="67">
                  <c:v>2.63309478759765E-2</c:v>
                </c:pt>
                <c:pt idx="68">
                  <c:v>2.6120901107787999E-2</c:v>
                </c:pt>
                <c:pt idx="69">
                  <c:v>2.75800228118896E-2</c:v>
                </c:pt>
                <c:pt idx="70">
                  <c:v>2.6499986648559501E-2</c:v>
                </c:pt>
                <c:pt idx="71">
                  <c:v>2.9232978820800701E-2</c:v>
                </c:pt>
                <c:pt idx="72">
                  <c:v>2.9308319091796799E-2</c:v>
                </c:pt>
                <c:pt idx="73">
                  <c:v>3.0906200408935498E-2</c:v>
                </c:pt>
                <c:pt idx="74">
                  <c:v>2.99220085144042E-2</c:v>
                </c:pt>
                <c:pt idx="75">
                  <c:v>3.11548709869384E-2</c:v>
                </c:pt>
                <c:pt idx="76">
                  <c:v>3.0536890029907199E-2</c:v>
                </c:pt>
                <c:pt idx="77">
                  <c:v>3.14068794250488E-2</c:v>
                </c:pt>
                <c:pt idx="78">
                  <c:v>3.0078887939453101E-2</c:v>
                </c:pt>
                <c:pt idx="79">
                  <c:v>3.1397819519042899E-2</c:v>
                </c:pt>
                <c:pt idx="80">
                  <c:v>3.16278934478759E-2</c:v>
                </c:pt>
                <c:pt idx="81">
                  <c:v>3.1687974929809501E-2</c:v>
                </c:pt>
                <c:pt idx="82">
                  <c:v>3.3091068267822203E-2</c:v>
                </c:pt>
                <c:pt idx="83">
                  <c:v>3.6700010299682603E-2</c:v>
                </c:pt>
                <c:pt idx="84">
                  <c:v>3.0883073806762602E-2</c:v>
                </c:pt>
                <c:pt idx="85">
                  <c:v>3.5546064376830999E-2</c:v>
                </c:pt>
                <c:pt idx="86">
                  <c:v>3.4451007843017502E-2</c:v>
                </c:pt>
                <c:pt idx="87">
                  <c:v>3.3020973205566399E-2</c:v>
                </c:pt>
                <c:pt idx="88">
                  <c:v>3.1960964202880797E-2</c:v>
                </c:pt>
                <c:pt idx="89">
                  <c:v>3.31699848175048E-2</c:v>
                </c:pt>
                <c:pt idx="90">
                  <c:v>3.6328315734863198E-2</c:v>
                </c:pt>
                <c:pt idx="91">
                  <c:v>3.4427165985107401E-2</c:v>
                </c:pt>
                <c:pt idx="92">
                  <c:v>3.5945892333984299E-2</c:v>
                </c:pt>
                <c:pt idx="93">
                  <c:v>3.4879922866821199E-2</c:v>
                </c:pt>
                <c:pt idx="94">
                  <c:v>3.5273075103759703E-2</c:v>
                </c:pt>
                <c:pt idx="95">
                  <c:v>3.4315824508666902E-2</c:v>
                </c:pt>
                <c:pt idx="96">
                  <c:v>3.5150051116943297E-2</c:v>
                </c:pt>
                <c:pt idx="97">
                  <c:v>3.82153987884521E-2</c:v>
                </c:pt>
                <c:pt idx="98">
                  <c:v>3.72998714447021E-2</c:v>
                </c:pt>
                <c:pt idx="99">
                  <c:v>3.8461923599243102E-2</c:v>
                </c:pt>
                <c:pt idx="100">
                  <c:v>3.8136243820190402E-2</c:v>
                </c:pt>
                <c:pt idx="101">
                  <c:v>3.8190841674804597E-2</c:v>
                </c:pt>
                <c:pt idx="102">
                  <c:v>3.71420383453369E-2</c:v>
                </c:pt>
                <c:pt idx="103">
                  <c:v>4.2196989059448201E-2</c:v>
                </c:pt>
                <c:pt idx="104">
                  <c:v>4.1849851608276298E-2</c:v>
                </c:pt>
                <c:pt idx="105">
                  <c:v>4.1392087936401298E-2</c:v>
                </c:pt>
                <c:pt idx="106">
                  <c:v>3.8543939590454102E-2</c:v>
                </c:pt>
                <c:pt idx="107">
                  <c:v>3.9398908615112298E-2</c:v>
                </c:pt>
                <c:pt idx="108">
                  <c:v>3.9335966110229402E-2</c:v>
                </c:pt>
                <c:pt idx="109">
                  <c:v>4.6962022781372001E-2</c:v>
                </c:pt>
                <c:pt idx="110">
                  <c:v>4.4077157974243102E-2</c:v>
                </c:pt>
                <c:pt idx="111">
                  <c:v>4.1303634643554597E-2</c:v>
                </c:pt>
                <c:pt idx="112">
                  <c:v>4.0537834167480399E-2</c:v>
                </c:pt>
                <c:pt idx="113">
                  <c:v>4.1357994079589802E-2</c:v>
                </c:pt>
                <c:pt idx="114">
                  <c:v>4.45530414581298E-2</c:v>
                </c:pt>
                <c:pt idx="115">
                  <c:v>4.5763015747070299E-2</c:v>
                </c:pt>
                <c:pt idx="116">
                  <c:v>4.2089939117431599E-2</c:v>
                </c:pt>
                <c:pt idx="117">
                  <c:v>4.2498111724853502E-2</c:v>
                </c:pt>
                <c:pt idx="118">
                  <c:v>4.3537139892578097E-2</c:v>
                </c:pt>
                <c:pt idx="119">
                  <c:v>4.4566869735717697E-2</c:v>
                </c:pt>
                <c:pt idx="120">
                  <c:v>4.5037031173705999E-2</c:v>
                </c:pt>
                <c:pt idx="121">
                  <c:v>4.4214010238647398E-2</c:v>
                </c:pt>
                <c:pt idx="122">
                  <c:v>4.4421672821044901E-2</c:v>
                </c:pt>
                <c:pt idx="123">
                  <c:v>4.6402692794799798E-2</c:v>
                </c:pt>
                <c:pt idx="124">
                  <c:v>4.7530889511108398E-2</c:v>
                </c:pt>
                <c:pt idx="125">
                  <c:v>4.5980215072631801E-2</c:v>
                </c:pt>
                <c:pt idx="126">
                  <c:v>4.96158599853515E-2</c:v>
                </c:pt>
                <c:pt idx="127">
                  <c:v>4.6565055847167899E-2</c:v>
                </c:pt>
                <c:pt idx="128">
                  <c:v>4.7152996063232401E-2</c:v>
                </c:pt>
                <c:pt idx="129">
                  <c:v>4.82599735260009E-2</c:v>
                </c:pt>
                <c:pt idx="130">
                  <c:v>4.8754930496215799E-2</c:v>
                </c:pt>
                <c:pt idx="131">
                  <c:v>5.4534196853637598E-2</c:v>
                </c:pt>
                <c:pt idx="132">
                  <c:v>4.9130916595458901E-2</c:v>
                </c:pt>
                <c:pt idx="133">
                  <c:v>4.9916982650756801E-2</c:v>
                </c:pt>
                <c:pt idx="134">
                  <c:v>5.4314136505126898E-2</c:v>
                </c:pt>
                <c:pt idx="135">
                  <c:v>5.7526111602783203E-2</c:v>
                </c:pt>
                <c:pt idx="136">
                  <c:v>6.4234018325805595E-2</c:v>
                </c:pt>
                <c:pt idx="137">
                  <c:v>6.5155744552612305E-2</c:v>
                </c:pt>
                <c:pt idx="138">
                  <c:v>5.6176900863647398E-2</c:v>
                </c:pt>
                <c:pt idx="139">
                  <c:v>5.0468921661376898E-2</c:v>
                </c:pt>
                <c:pt idx="140">
                  <c:v>5.3455114364624003E-2</c:v>
                </c:pt>
                <c:pt idx="141">
                  <c:v>5.2505254745483398E-2</c:v>
                </c:pt>
                <c:pt idx="142">
                  <c:v>5.1718235015869099E-2</c:v>
                </c:pt>
                <c:pt idx="143">
                  <c:v>5.4740905761718701E-2</c:v>
                </c:pt>
                <c:pt idx="144">
                  <c:v>5.4062128067016602E-2</c:v>
                </c:pt>
                <c:pt idx="145">
                  <c:v>5.7595252990722601E-2</c:v>
                </c:pt>
                <c:pt idx="146">
                  <c:v>5.3280591964721603E-2</c:v>
                </c:pt>
                <c:pt idx="147">
                  <c:v>5.2666187286376898E-2</c:v>
                </c:pt>
                <c:pt idx="148">
                  <c:v>5.6908845901489202E-2</c:v>
                </c:pt>
                <c:pt idx="149">
                  <c:v>6.2646865844726493E-2</c:v>
                </c:pt>
                <c:pt idx="150">
                  <c:v>5.57630062103271E-2</c:v>
                </c:pt>
                <c:pt idx="151">
                  <c:v>5.4911851882934501E-2</c:v>
                </c:pt>
                <c:pt idx="152">
                  <c:v>5.6901693344116197E-2</c:v>
                </c:pt>
                <c:pt idx="153">
                  <c:v>6.1087131500244099E-2</c:v>
                </c:pt>
                <c:pt idx="154">
                  <c:v>5.5444955825805602E-2</c:v>
                </c:pt>
                <c:pt idx="155">
                  <c:v>5.5807113647460903E-2</c:v>
                </c:pt>
                <c:pt idx="156">
                  <c:v>5.7177305221557603E-2</c:v>
                </c:pt>
                <c:pt idx="157">
                  <c:v>5.7404041290283203E-2</c:v>
                </c:pt>
                <c:pt idx="158">
                  <c:v>5.7804107666015597E-2</c:v>
                </c:pt>
                <c:pt idx="159">
                  <c:v>6.1096906661987298E-2</c:v>
                </c:pt>
                <c:pt idx="160">
                  <c:v>5.8752059936523403E-2</c:v>
                </c:pt>
                <c:pt idx="161">
                  <c:v>5.9544801712036098E-2</c:v>
                </c:pt>
                <c:pt idx="162">
                  <c:v>6.27310276031494E-2</c:v>
                </c:pt>
                <c:pt idx="163">
                  <c:v>5.9161186218261698E-2</c:v>
                </c:pt>
                <c:pt idx="164">
                  <c:v>6.0395956039428697E-2</c:v>
                </c:pt>
                <c:pt idx="165">
                  <c:v>6.16660118103027E-2</c:v>
                </c:pt>
                <c:pt idx="166">
                  <c:v>6.5971851348876898E-2</c:v>
                </c:pt>
                <c:pt idx="167">
                  <c:v>6.20090961456298E-2</c:v>
                </c:pt>
                <c:pt idx="168">
                  <c:v>6.2156915664672803E-2</c:v>
                </c:pt>
                <c:pt idx="169">
                  <c:v>6.1869144439697203E-2</c:v>
                </c:pt>
                <c:pt idx="170">
                  <c:v>6.2552928924560505E-2</c:v>
                </c:pt>
                <c:pt idx="171">
                  <c:v>6.1357975006103502E-2</c:v>
                </c:pt>
                <c:pt idx="172">
                  <c:v>6.3769102096557603E-2</c:v>
                </c:pt>
                <c:pt idx="173">
                  <c:v>6.3663244247436496E-2</c:v>
                </c:pt>
                <c:pt idx="174">
                  <c:v>6.3698053359985296E-2</c:v>
                </c:pt>
                <c:pt idx="175">
                  <c:v>6.9708108901977497E-2</c:v>
                </c:pt>
                <c:pt idx="176">
                  <c:v>7.3937892913818304E-2</c:v>
                </c:pt>
                <c:pt idx="177">
                  <c:v>7.2588920593261705E-2</c:v>
                </c:pt>
                <c:pt idx="178">
                  <c:v>6.4123868942260701E-2</c:v>
                </c:pt>
                <c:pt idx="179">
                  <c:v>6.4291954040527302E-2</c:v>
                </c:pt>
                <c:pt idx="180">
                  <c:v>6.6092967987060505E-2</c:v>
                </c:pt>
                <c:pt idx="181">
                  <c:v>7.1202039718627902E-2</c:v>
                </c:pt>
                <c:pt idx="182">
                  <c:v>6.7018032073974595E-2</c:v>
                </c:pt>
                <c:pt idx="183">
                  <c:v>6.6583156585693304E-2</c:v>
                </c:pt>
                <c:pt idx="184">
                  <c:v>6.8091154098510701E-2</c:v>
                </c:pt>
                <c:pt idx="185">
                  <c:v>6.7869901657104395E-2</c:v>
                </c:pt>
                <c:pt idx="186">
                  <c:v>6.6813945770263602E-2</c:v>
                </c:pt>
                <c:pt idx="187">
                  <c:v>6.7220926284789997E-2</c:v>
                </c:pt>
                <c:pt idx="188">
                  <c:v>6.8226099014282199E-2</c:v>
                </c:pt>
                <c:pt idx="189">
                  <c:v>7.1752071380615207E-2</c:v>
                </c:pt>
                <c:pt idx="190">
                  <c:v>7.0885896682739202E-2</c:v>
                </c:pt>
                <c:pt idx="191">
                  <c:v>6.9880008697509696E-2</c:v>
                </c:pt>
                <c:pt idx="192">
                  <c:v>7.52148628234863E-2</c:v>
                </c:pt>
                <c:pt idx="193">
                  <c:v>6.9989204406738198E-2</c:v>
                </c:pt>
                <c:pt idx="194">
                  <c:v>7.1457862854003906E-2</c:v>
                </c:pt>
                <c:pt idx="195">
                  <c:v>7.6685905456542899E-2</c:v>
                </c:pt>
                <c:pt idx="196">
                  <c:v>7.1347951889038003E-2</c:v>
                </c:pt>
                <c:pt idx="197">
                  <c:v>7.1974039077758706E-2</c:v>
                </c:pt>
                <c:pt idx="198">
                  <c:v>7.3962926864623996E-2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9-1446-ACA0-E026F599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68544"/>
        <c:axId val="695261264"/>
      </c:lineChart>
      <c:catAx>
        <c:axId val="695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1264"/>
        <c:crosses val="autoZero"/>
        <c:auto val="1"/>
        <c:lblAlgn val="ctr"/>
        <c:lblOffset val="100"/>
        <c:noMultiLvlLbl val="0"/>
      </c:catAx>
      <c:valAx>
        <c:axId val="6952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13</xdr:col>
      <xdr:colOff>38100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A3861-FC60-2E4E-A5DC-1590B1E04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12700</xdr:rowOff>
    </xdr:from>
    <xdr:to>
      <xdr:col>12</xdr:col>
      <xdr:colOff>812800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63CEF-2933-E94F-BDEC-30B1BE09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190500</xdr:rowOff>
    </xdr:from>
    <xdr:to>
      <xdr:col>12</xdr:col>
      <xdr:colOff>787400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496E7-96FC-0943-BFFE-E7422986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0</xdr:rowOff>
    </xdr:from>
    <xdr:to>
      <xdr:col>12</xdr:col>
      <xdr:colOff>812800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D99D6-8C59-AB49-8CD4-723D38CA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0</xdr:rowOff>
    </xdr:from>
    <xdr:to>
      <xdr:col>12</xdr:col>
      <xdr:colOff>787400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FDE85-F05E-9D40-A5D2-A548150F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190500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95A8F-3FB6-E849-9899-0E4C62CB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256_16" connectionId="1" xr16:uid="{23192050-879D-4C4D-9646-F4663C38653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256_24" connectionId="2" xr16:uid="{91600ED9-58F4-7246-9CC8-2D1D3FD406B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256_32" connectionId="3" xr16:uid="{094A7F7F-E274-414B-8073-3AAAFF2646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512_16" connectionId="4" xr16:uid="{ECA7E06D-18B5-C749-870D-534B6FA631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512_24" connectionId="5" xr16:uid="{B387668A-B2DA-734B-A852-222A4E40DEF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512_32" connectionId="6" xr16:uid="{BE02078F-3EC6-654A-A438-5AE505DCE9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EA81-4A19-334E-94E3-CA083FBB9179}">
  <dimension ref="A1:B200"/>
  <sheetViews>
    <sheetView workbookViewId="0">
      <selection activeCell="E45" sqref="E45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8.4114074707031196E-4</v>
      </c>
    </row>
    <row r="3" spans="1:2" x14ac:dyDescent="0.2">
      <c r="A3">
        <v>1500</v>
      </c>
      <c r="B3">
        <v>9.7298622131347602E-4</v>
      </c>
    </row>
    <row r="4" spans="1:2" x14ac:dyDescent="0.2">
      <c r="A4">
        <v>2000</v>
      </c>
      <c r="B4">
        <v>1.2769699096679601E-3</v>
      </c>
    </row>
    <row r="5" spans="1:2" x14ac:dyDescent="0.2">
      <c r="A5">
        <v>2500</v>
      </c>
      <c r="B5">
        <v>2.2051334381103498E-3</v>
      </c>
    </row>
    <row r="6" spans="1:2" x14ac:dyDescent="0.2">
      <c r="A6">
        <v>3000</v>
      </c>
      <c r="B6">
        <v>2.5680065155029201E-3</v>
      </c>
    </row>
    <row r="7" spans="1:2" x14ac:dyDescent="0.2">
      <c r="A7">
        <v>3500</v>
      </c>
      <c r="B7">
        <v>2.3901462554931602E-3</v>
      </c>
    </row>
    <row r="8" spans="1:2" x14ac:dyDescent="0.2">
      <c r="A8">
        <v>4000</v>
      </c>
      <c r="B8">
        <v>2.6159286499023398E-3</v>
      </c>
    </row>
    <row r="9" spans="1:2" x14ac:dyDescent="0.2">
      <c r="A9">
        <v>4500</v>
      </c>
      <c r="B9">
        <v>2.9330253601074201E-3</v>
      </c>
    </row>
    <row r="10" spans="1:2" x14ac:dyDescent="0.2">
      <c r="A10">
        <v>5000</v>
      </c>
      <c r="B10">
        <v>3.8931369781494102E-3</v>
      </c>
    </row>
    <row r="11" spans="1:2" x14ac:dyDescent="0.2">
      <c r="A11">
        <v>5500</v>
      </c>
      <c r="B11">
        <v>3.62277030944824E-3</v>
      </c>
    </row>
    <row r="12" spans="1:2" x14ac:dyDescent="0.2">
      <c r="A12">
        <v>6000</v>
      </c>
      <c r="B12">
        <v>5.3551197052001901E-3</v>
      </c>
    </row>
    <row r="13" spans="1:2" x14ac:dyDescent="0.2">
      <c r="A13">
        <v>6500</v>
      </c>
      <c r="B13">
        <v>4.7187805175781198E-3</v>
      </c>
    </row>
    <row r="14" spans="1:2" x14ac:dyDescent="0.2">
      <c r="A14">
        <v>7000</v>
      </c>
      <c r="B14">
        <v>7.0919990539550703E-3</v>
      </c>
    </row>
    <row r="15" spans="1:2" x14ac:dyDescent="0.2">
      <c r="A15">
        <v>7500</v>
      </c>
      <c r="B15">
        <v>6.3951015472412101E-3</v>
      </c>
    </row>
    <row r="16" spans="1:2" x14ac:dyDescent="0.2">
      <c r="A16">
        <v>8000</v>
      </c>
      <c r="B16">
        <v>6.0651302337646398E-3</v>
      </c>
    </row>
    <row r="17" spans="1:2" x14ac:dyDescent="0.2">
      <c r="A17">
        <v>8500</v>
      </c>
      <c r="B17">
        <v>7.2638988494873004E-3</v>
      </c>
    </row>
    <row r="18" spans="1:2" x14ac:dyDescent="0.2">
      <c r="A18">
        <v>9000</v>
      </c>
      <c r="B18">
        <v>7.6129436492919896E-3</v>
      </c>
    </row>
    <row r="19" spans="1:2" x14ac:dyDescent="0.2">
      <c r="A19">
        <v>9500</v>
      </c>
      <c r="B19">
        <v>7.3039531707763602E-3</v>
      </c>
    </row>
    <row r="20" spans="1:2" x14ac:dyDescent="0.2">
      <c r="A20">
        <v>10000</v>
      </c>
      <c r="B20">
        <v>6.0410499572753898E-3</v>
      </c>
    </row>
    <row r="21" spans="1:2" x14ac:dyDescent="0.2">
      <c r="A21">
        <v>10500</v>
      </c>
      <c r="B21">
        <v>6.2341690063476502E-3</v>
      </c>
    </row>
    <row r="22" spans="1:2" x14ac:dyDescent="0.2">
      <c r="A22">
        <v>11000</v>
      </c>
      <c r="B22">
        <v>6.5388679504394497E-3</v>
      </c>
    </row>
    <row r="23" spans="1:2" x14ac:dyDescent="0.2">
      <c r="A23">
        <v>11500</v>
      </c>
      <c r="B23">
        <v>7.0898532867431597E-3</v>
      </c>
    </row>
    <row r="24" spans="1:2" x14ac:dyDescent="0.2">
      <c r="A24">
        <v>12000</v>
      </c>
      <c r="B24">
        <v>7.0879459381103498E-3</v>
      </c>
    </row>
    <row r="25" spans="1:2" x14ac:dyDescent="0.2">
      <c r="A25">
        <v>12500</v>
      </c>
      <c r="B25">
        <v>7.50327110290527E-3</v>
      </c>
    </row>
    <row r="26" spans="1:2" x14ac:dyDescent="0.2">
      <c r="A26">
        <v>13000</v>
      </c>
      <c r="B26">
        <v>7.6389312744140599E-3</v>
      </c>
    </row>
    <row r="27" spans="1:2" x14ac:dyDescent="0.2">
      <c r="A27">
        <v>13500</v>
      </c>
      <c r="B27">
        <v>8.3856582641601493E-3</v>
      </c>
    </row>
    <row r="28" spans="1:2" x14ac:dyDescent="0.2">
      <c r="A28">
        <v>14000</v>
      </c>
      <c r="B28">
        <v>8.2960128784179601E-3</v>
      </c>
    </row>
    <row r="29" spans="1:2" x14ac:dyDescent="0.2">
      <c r="A29">
        <v>14500</v>
      </c>
      <c r="B29">
        <v>8.9459419250488195E-3</v>
      </c>
    </row>
    <row r="30" spans="1:2" x14ac:dyDescent="0.2">
      <c r="A30">
        <v>15000</v>
      </c>
      <c r="B30">
        <v>1.0646104812621999E-2</v>
      </c>
    </row>
    <row r="31" spans="1:2" x14ac:dyDescent="0.2">
      <c r="A31">
        <v>15500</v>
      </c>
      <c r="B31">
        <v>1.10669136047363E-2</v>
      </c>
    </row>
    <row r="32" spans="1:2" x14ac:dyDescent="0.2">
      <c r="A32">
        <v>16000</v>
      </c>
      <c r="B32">
        <v>9.6769332885742101E-3</v>
      </c>
    </row>
    <row r="33" spans="1:2" x14ac:dyDescent="0.2">
      <c r="A33">
        <v>16500</v>
      </c>
      <c r="B33">
        <v>1.0326862335205E-2</v>
      </c>
    </row>
    <row r="34" spans="1:2" x14ac:dyDescent="0.2">
      <c r="A34">
        <v>17000</v>
      </c>
      <c r="B34">
        <v>1.24027729034423E-2</v>
      </c>
    </row>
    <row r="35" spans="1:2" x14ac:dyDescent="0.2">
      <c r="A35">
        <v>17500</v>
      </c>
      <c r="B35">
        <v>1.12781524658203E-2</v>
      </c>
    </row>
    <row r="36" spans="1:2" x14ac:dyDescent="0.2">
      <c r="A36">
        <v>18000</v>
      </c>
      <c r="B36">
        <v>1.1882066726684499E-2</v>
      </c>
    </row>
    <row r="37" spans="1:2" x14ac:dyDescent="0.2">
      <c r="A37">
        <v>18500</v>
      </c>
      <c r="B37">
        <v>1.2546062469482399E-2</v>
      </c>
    </row>
    <row r="38" spans="1:2" x14ac:dyDescent="0.2">
      <c r="A38">
        <v>19000</v>
      </c>
      <c r="B38">
        <v>1.3043880462646399E-2</v>
      </c>
    </row>
    <row r="39" spans="1:2" x14ac:dyDescent="0.2">
      <c r="A39">
        <v>19500</v>
      </c>
      <c r="B39">
        <v>1.28810405731201E-2</v>
      </c>
    </row>
    <row r="40" spans="1:2" x14ac:dyDescent="0.2">
      <c r="A40">
        <v>20000</v>
      </c>
      <c r="B40">
        <v>1.2871980667114201E-2</v>
      </c>
    </row>
    <row r="41" spans="1:2" x14ac:dyDescent="0.2">
      <c r="A41">
        <v>20500</v>
      </c>
      <c r="B41">
        <v>1.3810873031616201E-2</v>
      </c>
    </row>
    <row r="42" spans="1:2" x14ac:dyDescent="0.2">
      <c r="A42">
        <v>21000</v>
      </c>
      <c r="B42">
        <v>1.3684988021850499E-2</v>
      </c>
    </row>
    <row r="43" spans="1:2" x14ac:dyDescent="0.2">
      <c r="A43">
        <v>21500</v>
      </c>
      <c r="B43">
        <v>1.3104915618896399E-2</v>
      </c>
    </row>
    <row r="44" spans="1:2" x14ac:dyDescent="0.2">
      <c r="A44">
        <v>22000</v>
      </c>
      <c r="B44">
        <v>1.31828784942626E-2</v>
      </c>
    </row>
    <row r="45" spans="1:2" x14ac:dyDescent="0.2">
      <c r="A45">
        <v>22500</v>
      </c>
      <c r="B45">
        <v>1.32999420166015E-2</v>
      </c>
    </row>
    <row r="46" spans="1:2" x14ac:dyDescent="0.2">
      <c r="A46">
        <v>23000</v>
      </c>
      <c r="B46">
        <v>1.34940147399902E-2</v>
      </c>
    </row>
    <row r="47" spans="1:2" x14ac:dyDescent="0.2">
      <c r="A47">
        <v>23500</v>
      </c>
      <c r="B47">
        <v>1.3822078704833899E-2</v>
      </c>
    </row>
    <row r="48" spans="1:2" x14ac:dyDescent="0.2">
      <c r="A48">
        <v>24000</v>
      </c>
      <c r="B48">
        <v>1.4798641204833899E-2</v>
      </c>
    </row>
    <row r="49" spans="1:2" x14ac:dyDescent="0.2">
      <c r="A49">
        <v>24500</v>
      </c>
      <c r="B49">
        <v>2.0277976989746E-2</v>
      </c>
    </row>
    <row r="50" spans="1:2" x14ac:dyDescent="0.2">
      <c r="A50">
        <v>25000</v>
      </c>
      <c r="B50">
        <v>1.8690109252929601E-2</v>
      </c>
    </row>
    <row r="51" spans="1:2" x14ac:dyDescent="0.2">
      <c r="A51">
        <v>25500</v>
      </c>
      <c r="B51">
        <v>1.8154144287109299E-2</v>
      </c>
    </row>
    <row r="52" spans="1:2" x14ac:dyDescent="0.2">
      <c r="A52">
        <v>26000</v>
      </c>
      <c r="B52">
        <v>1.80258750915527E-2</v>
      </c>
    </row>
    <row r="53" spans="1:2" x14ac:dyDescent="0.2">
      <c r="A53">
        <v>26500</v>
      </c>
      <c r="B53">
        <v>1.77149772644042E-2</v>
      </c>
    </row>
    <row r="54" spans="1:2" x14ac:dyDescent="0.2">
      <c r="A54">
        <v>27000</v>
      </c>
      <c r="B54">
        <v>1.7784833908080999E-2</v>
      </c>
    </row>
    <row r="55" spans="1:2" x14ac:dyDescent="0.2">
      <c r="A55">
        <v>27500</v>
      </c>
      <c r="B55">
        <v>1.7469167709350499E-2</v>
      </c>
    </row>
    <row r="56" spans="1:2" x14ac:dyDescent="0.2">
      <c r="A56">
        <v>28000</v>
      </c>
      <c r="B56">
        <v>2.0286083221435498E-2</v>
      </c>
    </row>
    <row r="57" spans="1:2" x14ac:dyDescent="0.2">
      <c r="A57">
        <v>28500</v>
      </c>
      <c r="B57">
        <v>2.2570133209228498E-2</v>
      </c>
    </row>
    <row r="58" spans="1:2" x14ac:dyDescent="0.2">
      <c r="A58">
        <v>29000</v>
      </c>
      <c r="B58">
        <v>1.76050662994384E-2</v>
      </c>
    </row>
    <row r="59" spans="1:2" x14ac:dyDescent="0.2">
      <c r="A59">
        <v>29500</v>
      </c>
      <c r="B59">
        <v>1.8664836883544901E-2</v>
      </c>
    </row>
    <row r="60" spans="1:2" x14ac:dyDescent="0.2">
      <c r="A60">
        <v>30000</v>
      </c>
      <c r="B60">
        <v>1.90329551696777E-2</v>
      </c>
    </row>
    <row r="61" spans="1:2" x14ac:dyDescent="0.2">
      <c r="A61">
        <v>30500</v>
      </c>
      <c r="B61">
        <v>2.0847082138061499E-2</v>
      </c>
    </row>
    <row r="62" spans="1:2" x14ac:dyDescent="0.2">
      <c r="A62">
        <v>31000</v>
      </c>
      <c r="B62">
        <v>2.21037864685058E-2</v>
      </c>
    </row>
    <row r="63" spans="1:2" x14ac:dyDescent="0.2">
      <c r="A63">
        <v>31500</v>
      </c>
      <c r="B63">
        <v>2.0547866821289E-2</v>
      </c>
    </row>
    <row r="64" spans="1:2" x14ac:dyDescent="0.2">
      <c r="A64">
        <v>32000</v>
      </c>
      <c r="B64">
        <v>2.18479633331298E-2</v>
      </c>
    </row>
    <row r="65" spans="1:2" x14ac:dyDescent="0.2">
      <c r="A65">
        <v>32500</v>
      </c>
      <c r="B65">
        <v>2.0493984222412099E-2</v>
      </c>
    </row>
    <row r="66" spans="1:2" x14ac:dyDescent="0.2">
      <c r="A66">
        <v>33000</v>
      </c>
      <c r="B66">
        <v>1.93119049072265E-2</v>
      </c>
    </row>
    <row r="67" spans="1:2" x14ac:dyDescent="0.2">
      <c r="A67">
        <v>33500</v>
      </c>
      <c r="B67">
        <v>1.9577980041503899E-2</v>
      </c>
    </row>
    <row r="68" spans="1:2" x14ac:dyDescent="0.2">
      <c r="A68">
        <v>34000</v>
      </c>
      <c r="B68">
        <v>2.0443916320800701E-2</v>
      </c>
    </row>
    <row r="69" spans="1:2" x14ac:dyDescent="0.2">
      <c r="A69">
        <v>34500</v>
      </c>
      <c r="B69">
        <v>2.0260810852050701E-2</v>
      </c>
    </row>
    <row r="70" spans="1:2" x14ac:dyDescent="0.2">
      <c r="A70">
        <v>35000</v>
      </c>
      <c r="B70">
        <v>2.10719108581542E-2</v>
      </c>
    </row>
    <row r="71" spans="1:2" x14ac:dyDescent="0.2">
      <c r="A71">
        <v>35500</v>
      </c>
      <c r="B71">
        <v>2.26051807403564E-2</v>
      </c>
    </row>
    <row r="72" spans="1:2" x14ac:dyDescent="0.2">
      <c r="A72">
        <v>36000</v>
      </c>
      <c r="B72">
        <v>2.8391122817993102E-2</v>
      </c>
    </row>
    <row r="73" spans="1:2" x14ac:dyDescent="0.2">
      <c r="A73">
        <v>36500</v>
      </c>
      <c r="B73">
        <v>2.56500244140625E-2</v>
      </c>
    </row>
    <row r="74" spans="1:2" x14ac:dyDescent="0.2">
      <c r="A74">
        <v>37000</v>
      </c>
      <c r="B74">
        <v>2.4315834045410101E-2</v>
      </c>
    </row>
    <row r="75" spans="1:2" x14ac:dyDescent="0.2">
      <c r="A75">
        <v>37500</v>
      </c>
      <c r="B75">
        <v>2.2232770919799801E-2</v>
      </c>
    </row>
    <row r="76" spans="1:2" x14ac:dyDescent="0.2">
      <c r="A76">
        <v>38000</v>
      </c>
      <c r="B76">
        <v>2.21753120422363E-2</v>
      </c>
    </row>
    <row r="77" spans="1:2" x14ac:dyDescent="0.2">
      <c r="A77">
        <v>38500</v>
      </c>
      <c r="B77">
        <v>2.2805929183959898E-2</v>
      </c>
    </row>
    <row r="78" spans="1:2" x14ac:dyDescent="0.2">
      <c r="A78">
        <v>39000</v>
      </c>
      <c r="B78">
        <v>2.2787094116210899E-2</v>
      </c>
    </row>
    <row r="79" spans="1:2" x14ac:dyDescent="0.2">
      <c r="A79">
        <v>39500</v>
      </c>
      <c r="B79">
        <v>2.6725769042968701E-2</v>
      </c>
    </row>
    <row r="80" spans="1:2" x14ac:dyDescent="0.2">
      <c r="A80">
        <v>40000</v>
      </c>
      <c r="B80">
        <v>2.6743173599243102E-2</v>
      </c>
    </row>
    <row r="81" spans="1:2" x14ac:dyDescent="0.2">
      <c r="A81">
        <v>40500</v>
      </c>
      <c r="B81">
        <v>2.6236057281494099E-2</v>
      </c>
    </row>
    <row r="82" spans="1:2" x14ac:dyDescent="0.2">
      <c r="A82">
        <v>41000</v>
      </c>
      <c r="B82">
        <v>2.6165008544921799E-2</v>
      </c>
    </row>
    <row r="83" spans="1:2" x14ac:dyDescent="0.2">
      <c r="A83">
        <v>41500</v>
      </c>
      <c r="B83">
        <v>2.5467157363891602E-2</v>
      </c>
    </row>
    <row r="84" spans="1:2" x14ac:dyDescent="0.2">
      <c r="A84">
        <v>42000</v>
      </c>
      <c r="B84">
        <v>2.48329639434814E-2</v>
      </c>
    </row>
    <row r="85" spans="1:2" x14ac:dyDescent="0.2">
      <c r="A85">
        <v>42500</v>
      </c>
      <c r="B85">
        <v>2.4846076965332E-2</v>
      </c>
    </row>
    <row r="86" spans="1:2" x14ac:dyDescent="0.2">
      <c r="A86">
        <v>43000</v>
      </c>
      <c r="B86">
        <v>2.5181770324707E-2</v>
      </c>
    </row>
    <row r="87" spans="1:2" x14ac:dyDescent="0.2">
      <c r="A87">
        <v>43500</v>
      </c>
      <c r="B87">
        <v>2.6242971420287999E-2</v>
      </c>
    </row>
    <row r="88" spans="1:2" x14ac:dyDescent="0.2">
      <c r="A88">
        <v>44000</v>
      </c>
      <c r="B88">
        <v>2.74889469146728E-2</v>
      </c>
    </row>
    <row r="89" spans="1:2" x14ac:dyDescent="0.2">
      <c r="A89">
        <v>44500</v>
      </c>
      <c r="B89">
        <v>2.78210639953613E-2</v>
      </c>
    </row>
    <row r="90" spans="1:2" x14ac:dyDescent="0.2">
      <c r="A90">
        <v>45000</v>
      </c>
      <c r="B90">
        <v>2.8268098831176699E-2</v>
      </c>
    </row>
    <row r="91" spans="1:2" x14ac:dyDescent="0.2">
      <c r="A91">
        <v>45500</v>
      </c>
      <c r="B91">
        <v>2.7755975723266602E-2</v>
      </c>
    </row>
    <row r="92" spans="1:2" x14ac:dyDescent="0.2">
      <c r="A92">
        <v>46000</v>
      </c>
      <c r="B92">
        <v>2.75290012359619E-2</v>
      </c>
    </row>
    <row r="93" spans="1:2" x14ac:dyDescent="0.2">
      <c r="A93">
        <v>46500</v>
      </c>
      <c r="B93">
        <v>2.8465747833251901E-2</v>
      </c>
    </row>
    <row r="94" spans="1:2" x14ac:dyDescent="0.2">
      <c r="A94">
        <v>47000</v>
      </c>
      <c r="B94">
        <v>2.7637243270873999E-2</v>
      </c>
    </row>
    <row r="95" spans="1:2" x14ac:dyDescent="0.2">
      <c r="A95">
        <v>47500</v>
      </c>
      <c r="B95">
        <v>3.0544281005859299E-2</v>
      </c>
    </row>
    <row r="96" spans="1:2" x14ac:dyDescent="0.2">
      <c r="A96">
        <v>48000</v>
      </c>
      <c r="B96">
        <v>3.3937931060791002E-2</v>
      </c>
    </row>
    <row r="97" spans="1:2" x14ac:dyDescent="0.2">
      <c r="A97">
        <v>48500</v>
      </c>
      <c r="B97">
        <v>3.43570709228515E-2</v>
      </c>
    </row>
    <row r="98" spans="1:2" x14ac:dyDescent="0.2">
      <c r="A98">
        <v>49000</v>
      </c>
      <c r="B98">
        <v>2.9239177703857401E-2</v>
      </c>
    </row>
    <row r="99" spans="1:2" x14ac:dyDescent="0.2">
      <c r="A99">
        <v>49500</v>
      </c>
      <c r="B99">
        <v>2.87292003631591E-2</v>
      </c>
    </row>
    <row r="100" spans="1:2" x14ac:dyDescent="0.2">
      <c r="A100">
        <v>50000</v>
      </c>
      <c r="B100">
        <v>2.9140233993530201E-2</v>
      </c>
    </row>
    <row r="101" spans="1:2" x14ac:dyDescent="0.2">
      <c r="A101">
        <v>50500</v>
      </c>
      <c r="B101">
        <v>3.03571224212646E-2</v>
      </c>
    </row>
    <row r="102" spans="1:2" x14ac:dyDescent="0.2">
      <c r="A102">
        <v>51000</v>
      </c>
      <c r="B102">
        <v>3.15451622009277E-2</v>
      </c>
    </row>
    <row r="103" spans="1:2" x14ac:dyDescent="0.2">
      <c r="A103">
        <v>51500</v>
      </c>
      <c r="B103">
        <v>3.25129032135009E-2</v>
      </c>
    </row>
    <row r="104" spans="1:2" x14ac:dyDescent="0.2">
      <c r="A104">
        <v>52000</v>
      </c>
      <c r="B104">
        <v>3.3222913742065402E-2</v>
      </c>
    </row>
    <row r="105" spans="1:2" x14ac:dyDescent="0.2">
      <c r="A105">
        <v>52500</v>
      </c>
      <c r="B105">
        <v>3.1751871109008699E-2</v>
      </c>
    </row>
    <row r="106" spans="1:2" x14ac:dyDescent="0.2">
      <c r="A106">
        <v>53000</v>
      </c>
      <c r="B106">
        <v>3.1167984008789E-2</v>
      </c>
    </row>
    <row r="107" spans="1:2" x14ac:dyDescent="0.2">
      <c r="A107">
        <v>53500</v>
      </c>
      <c r="B107">
        <v>3.5928964614868102E-2</v>
      </c>
    </row>
    <row r="108" spans="1:2" x14ac:dyDescent="0.2">
      <c r="A108">
        <v>54000</v>
      </c>
      <c r="B108">
        <v>3.4280061721801702E-2</v>
      </c>
    </row>
    <row r="109" spans="1:2" x14ac:dyDescent="0.2">
      <c r="A109">
        <v>54500</v>
      </c>
      <c r="B109">
        <v>3.4155845642089802E-2</v>
      </c>
    </row>
    <row r="110" spans="1:2" x14ac:dyDescent="0.2">
      <c r="A110">
        <v>55000</v>
      </c>
      <c r="B110">
        <v>3.38099002838134E-2</v>
      </c>
    </row>
    <row r="111" spans="1:2" x14ac:dyDescent="0.2">
      <c r="A111">
        <v>55500</v>
      </c>
      <c r="B111">
        <v>3.4884214401245103E-2</v>
      </c>
    </row>
    <row r="112" spans="1:2" x14ac:dyDescent="0.2">
      <c r="A112">
        <v>56000</v>
      </c>
      <c r="B112">
        <v>3.7708044052124003E-2</v>
      </c>
    </row>
    <row r="113" spans="1:2" x14ac:dyDescent="0.2">
      <c r="A113">
        <v>56500</v>
      </c>
      <c r="B113">
        <v>3.5677909851074198E-2</v>
      </c>
    </row>
    <row r="114" spans="1:2" x14ac:dyDescent="0.2">
      <c r="A114">
        <v>57000</v>
      </c>
      <c r="B114">
        <v>3.4706830978393499E-2</v>
      </c>
    </row>
    <row r="115" spans="1:2" x14ac:dyDescent="0.2">
      <c r="A115">
        <v>57500</v>
      </c>
      <c r="B115">
        <v>3.5844802856445299E-2</v>
      </c>
    </row>
    <row r="116" spans="1:2" x14ac:dyDescent="0.2">
      <c r="A116">
        <v>58000</v>
      </c>
      <c r="B116">
        <v>3.6389827728271401E-2</v>
      </c>
    </row>
    <row r="117" spans="1:2" x14ac:dyDescent="0.2">
      <c r="A117">
        <v>58500</v>
      </c>
      <c r="B117">
        <v>3.4787654876708901E-2</v>
      </c>
    </row>
    <row r="118" spans="1:2" x14ac:dyDescent="0.2">
      <c r="A118">
        <v>59000</v>
      </c>
      <c r="B118">
        <v>3.4465074539184501E-2</v>
      </c>
    </row>
    <row r="119" spans="1:2" x14ac:dyDescent="0.2">
      <c r="A119">
        <v>59500</v>
      </c>
      <c r="B119">
        <v>3.5039901733398403E-2</v>
      </c>
    </row>
    <row r="120" spans="1:2" x14ac:dyDescent="0.2">
      <c r="A120">
        <v>60000</v>
      </c>
      <c r="B120">
        <v>3.5711050033569301E-2</v>
      </c>
    </row>
    <row r="121" spans="1:2" x14ac:dyDescent="0.2">
      <c r="A121">
        <v>60500</v>
      </c>
      <c r="B121">
        <v>3.9018392562866197E-2</v>
      </c>
    </row>
    <row r="122" spans="1:2" x14ac:dyDescent="0.2">
      <c r="A122">
        <v>61000</v>
      </c>
      <c r="B122">
        <v>3.8096904754638602E-2</v>
      </c>
    </row>
    <row r="123" spans="1:2" x14ac:dyDescent="0.2">
      <c r="A123">
        <v>61500</v>
      </c>
      <c r="B123">
        <v>3.6313056945800698E-2</v>
      </c>
    </row>
    <row r="124" spans="1:2" x14ac:dyDescent="0.2">
      <c r="A124">
        <v>62000</v>
      </c>
      <c r="B124">
        <v>3.6423921585083001E-2</v>
      </c>
    </row>
    <row r="125" spans="1:2" x14ac:dyDescent="0.2">
      <c r="A125">
        <v>62500</v>
      </c>
      <c r="B125">
        <v>3.9746046066284103E-2</v>
      </c>
    </row>
    <row r="126" spans="1:2" x14ac:dyDescent="0.2">
      <c r="A126">
        <v>63000</v>
      </c>
      <c r="B126">
        <v>4.1909933090209898E-2</v>
      </c>
    </row>
    <row r="127" spans="1:2" x14ac:dyDescent="0.2">
      <c r="A127">
        <v>63500</v>
      </c>
      <c r="B127">
        <v>3.8617134094238198E-2</v>
      </c>
    </row>
    <row r="128" spans="1:2" x14ac:dyDescent="0.2">
      <c r="A128">
        <v>64000</v>
      </c>
      <c r="B128">
        <v>3.8649797439575098E-2</v>
      </c>
    </row>
    <row r="129" spans="1:2" x14ac:dyDescent="0.2">
      <c r="A129">
        <v>64500</v>
      </c>
      <c r="B129">
        <v>3.99680137634277E-2</v>
      </c>
    </row>
    <row r="130" spans="1:2" x14ac:dyDescent="0.2">
      <c r="A130">
        <v>65000</v>
      </c>
      <c r="B130">
        <v>3.7911176681518499E-2</v>
      </c>
    </row>
    <row r="131" spans="1:2" x14ac:dyDescent="0.2">
      <c r="A131">
        <v>65500</v>
      </c>
      <c r="B131">
        <v>3.8288831710815402E-2</v>
      </c>
    </row>
    <row r="132" spans="1:2" x14ac:dyDescent="0.2">
      <c r="A132">
        <v>66000</v>
      </c>
      <c r="B132">
        <v>4.2192935943603502E-2</v>
      </c>
    </row>
    <row r="133" spans="1:2" x14ac:dyDescent="0.2">
      <c r="A133">
        <v>66500</v>
      </c>
      <c r="B133">
        <v>4.54328060150146E-2</v>
      </c>
    </row>
    <row r="134" spans="1:2" x14ac:dyDescent="0.2">
      <c r="A134">
        <v>67000</v>
      </c>
      <c r="B134">
        <v>4.1755199432372998E-2</v>
      </c>
    </row>
    <row r="135" spans="1:2" x14ac:dyDescent="0.2">
      <c r="A135">
        <v>67500</v>
      </c>
      <c r="B135">
        <v>3.9563894271850503E-2</v>
      </c>
    </row>
    <row r="136" spans="1:2" x14ac:dyDescent="0.2">
      <c r="A136">
        <v>68000</v>
      </c>
      <c r="B136">
        <v>4.0006875991821199E-2</v>
      </c>
    </row>
    <row r="137" spans="1:2" x14ac:dyDescent="0.2">
      <c r="A137">
        <v>68500</v>
      </c>
      <c r="B137">
        <v>4.15802001953125E-2</v>
      </c>
    </row>
    <row r="138" spans="1:2" x14ac:dyDescent="0.2">
      <c r="A138">
        <v>69000</v>
      </c>
      <c r="B138">
        <v>4.4419050216674798E-2</v>
      </c>
    </row>
    <row r="139" spans="1:2" x14ac:dyDescent="0.2">
      <c r="A139">
        <v>69500</v>
      </c>
      <c r="B139">
        <v>4.2780876159667899E-2</v>
      </c>
    </row>
    <row r="140" spans="1:2" x14ac:dyDescent="0.2">
      <c r="A140">
        <v>70000</v>
      </c>
      <c r="B140">
        <v>4.1443109512329102E-2</v>
      </c>
    </row>
    <row r="141" spans="1:2" x14ac:dyDescent="0.2">
      <c r="A141">
        <v>70500</v>
      </c>
      <c r="B141">
        <v>4.1338682174682603E-2</v>
      </c>
    </row>
    <row r="142" spans="1:2" x14ac:dyDescent="0.2">
      <c r="A142">
        <v>71000</v>
      </c>
      <c r="B142">
        <v>4.4526815414428697E-2</v>
      </c>
    </row>
    <row r="143" spans="1:2" x14ac:dyDescent="0.2">
      <c r="A143">
        <v>71500</v>
      </c>
      <c r="B143">
        <v>4.4973134994506801E-2</v>
      </c>
    </row>
    <row r="144" spans="1:2" x14ac:dyDescent="0.2">
      <c r="A144">
        <v>72000</v>
      </c>
      <c r="B144">
        <v>4.3067216873168897E-2</v>
      </c>
    </row>
    <row r="145" spans="1:2" x14ac:dyDescent="0.2">
      <c r="A145">
        <v>72500</v>
      </c>
      <c r="B145">
        <v>4.3724060058593701E-2</v>
      </c>
    </row>
    <row r="146" spans="1:2" x14ac:dyDescent="0.2">
      <c r="A146">
        <v>73000</v>
      </c>
      <c r="B146">
        <v>4.4165849685668897E-2</v>
      </c>
    </row>
    <row r="147" spans="1:2" x14ac:dyDescent="0.2">
      <c r="A147">
        <v>73500</v>
      </c>
      <c r="B147">
        <v>4.4154882431030197E-2</v>
      </c>
    </row>
    <row r="148" spans="1:2" x14ac:dyDescent="0.2">
      <c r="A148">
        <v>74000</v>
      </c>
      <c r="B148">
        <v>4.4610023498535101E-2</v>
      </c>
    </row>
    <row r="149" spans="1:2" x14ac:dyDescent="0.2">
      <c r="A149">
        <v>74500</v>
      </c>
      <c r="B149">
        <v>4.89640235900878E-2</v>
      </c>
    </row>
    <row r="150" spans="1:2" x14ac:dyDescent="0.2">
      <c r="A150">
        <v>75000</v>
      </c>
      <c r="B150">
        <v>4.3836832046508699E-2</v>
      </c>
    </row>
    <row r="151" spans="1:2" x14ac:dyDescent="0.2">
      <c r="A151">
        <v>75500</v>
      </c>
      <c r="B151">
        <v>4.3963909149169901E-2</v>
      </c>
    </row>
    <row r="152" spans="1:2" x14ac:dyDescent="0.2">
      <c r="A152">
        <v>76000</v>
      </c>
      <c r="B152">
        <v>4.6230077743530197E-2</v>
      </c>
    </row>
    <row r="153" spans="1:2" x14ac:dyDescent="0.2">
      <c r="A153">
        <v>76500</v>
      </c>
      <c r="B153">
        <v>4.6482086181640597E-2</v>
      </c>
    </row>
    <row r="154" spans="1:2" x14ac:dyDescent="0.2">
      <c r="A154">
        <v>77000</v>
      </c>
      <c r="B154">
        <v>4.7141075134277302E-2</v>
      </c>
    </row>
    <row r="155" spans="1:2" x14ac:dyDescent="0.2">
      <c r="A155">
        <v>77500</v>
      </c>
      <c r="B155">
        <v>4.7296047210693297E-2</v>
      </c>
    </row>
    <row r="156" spans="1:2" x14ac:dyDescent="0.2">
      <c r="A156">
        <v>78000</v>
      </c>
      <c r="B156">
        <v>5.2527666091918897E-2</v>
      </c>
    </row>
    <row r="157" spans="1:2" x14ac:dyDescent="0.2">
      <c r="A157">
        <v>78500</v>
      </c>
      <c r="B157">
        <v>4.8291921615600503E-2</v>
      </c>
    </row>
    <row r="158" spans="1:2" x14ac:dyDescent="0.2">
      <c r="A158">
        <v>79000</v>
      </c>
      <c r="B158">
        <v>4.8348903656005797E-2</v>
      </c>
    </row>
    <row r="159" spans="1:2" x14ac:dyDescent="0.2">
      <c r="A159">
        <v>79500</v>
      </c>
      <c r="B159">
        <v>4.9649953842163003E-2</v>
      </c>
    </row>
    <row r="160" spans="1:2" x14ac:dyDescent="0.2">
      <c r="A160">
        <v>80000</v>
      </c>
      <c r="B160">
        <v>5.0472974777221603E-2</v>
      </c>
    </row>
    <row r="161" spans="1:2" x14ac:dyDescent="0.2">
      <c r="A161">
        <v>80500</v>
      </c>
      <c r="B161">
        <v>5.5744171142578097E-2</v>
      </c>
    </row>
    <row r="162" spans="1:2" x14ac:dyDescent="0.2">
      <c r="A162">
        <v>81000</v>
      </c>
      <c r="B162">
        <v>5.4513931274414E-2</v>
      </c>
    </row>
    <row r="163" spans="1:2" x14ac:dyDescent="0.2">
      <c r="A163">
        <v>81500</v>
      </c>
      <c r="B163">
        <v>4.8074245452880797E-2</v>
      </c>
    </row>
    <row r="164" spans="1:2" x14ac:dyDescent="0.2">
      <c r="A164">
        <v>82000</v>
      </c>
      <c r="B164">
        <v>4.7901868820190402E-2</v>
      </c>
    </row>
    <row r="165" spans="1:2" x14ac:dyDescent="0.2">
      <c r="A165">
        <v>82500</v>
      </c>
      <c r="B165">
        <v>4.9151897430419901E-2</v>
      </c>
    </row>
    <row r="166" spans="1:2" x14ac:dyDescent="0.2">
      <c r="A166">
        <v>83000</v>
      </c>
      <c r="B166">
        <v>5.3497076034545898E-2</v>
      </c>
    </row>
    <row r="167" spans="1:2" x14ac:dyDescent="0.2">
      <c r="A167">
        <v>83500</v>
      </c>
      <c r="B167">
        <v>5.0012111663818297E-2</v>
      </c>
    </row>
    <row r="168" spans="1:2" x14ac:dyDescent="0.2">
      <c r="A168">
        <v>84000</v>
      </c>
      <c r="B168">
        <v>5.1138162612914997E-2</v>
      </c>
    </row>
    <row r="169" spans="1:2" x14ac:dyDescent="0.2">
      <c r="A169">
        <v>84500</v>
      </c>
      <c r="B169">
        <v>5.35831451416015E-2</v>
      </c>
    </row>
    <row r="170" spans="1:2" x14ac:dyDescent="0.2">
      <c r="A170">
        <v>85000</v>
      </c>
      <c r="B170">
        <v>5.08091449737548E-2</v>
      </c>
    </row>
    <row r="171" spans="1:2" x14ac:dyDescent="0.2">
      <c r="A171">
        <v>85500</v>
      </c>
      <c r="B171">
        <v>5.1234960556030197E-2</v>
      </c>
    </row>
    <row r="172" spans="1:2" x14ac:dyDescent="0.2">
      <c r="A172">
        <v>86000</v>
      </c>
      <c r="B172">
        <v>5.0022840499877902E-2</v>
      </c>
    </row>
    <row r="173" spans="1:2" x14ac:dyDescent="0.2">
      <c r="A173">
        <v>86500</v>
      </c>
      <c r="B173">
        <v>5.1150083541870103E-2</v>
      </c>
    </row>
    <row r="174" spans="1:2" x14ac:dyDescent="0.2">
      <c r="A174">
        <v>87000</v>
      </c>
      <c r="B174">
        <v>5.4015159606933497E-2</v>
      </c>
    </row>
    <row r="175" spans="1:2" x14ac:dyDescent="0.2">
      <c r="A175">
        <v>87500</v>
      </c>
      <c r="B175">
        <v>6.0539960861205999E-2</v>
      </c>
    </row>
    <row r="176" spans="1:2" x14ac:dyDescent="0.2">
      <c r="A176">
        <v>88000</v>
      </c>
      <c r="B176">
        <v>5.2928924560546799E-2</v>
      </c>
    </row>
    <row r="177" spans="1:2" x14ac:dyDescent="0.2">
      <c r="A177">
        <v>88500</v>
      </c>
      <c r="B177">
        <v>5.3441047668456997E-2</v>
      </c>
    </row>
    <row r="178" spans="1:2" x14ac:dyDescent="0.2">
      <c r="A178">
        <v>89000</v>
      </c>
      <c r="B178">
        <v>5.6397199630737298E-2</v>
      </c>
    </row>
    <row r="179" spans="1:2" x14ac:dyDescent="0.2">
      <c r="A179">
        <v>89500</v>
      </c>
      <c r="B179">
        <v>5.26871681213378E-2</v>
      </c>
    </row>
    <row r="180" spans="1:2" x14ac:dyDescent="0.2">
      <c r="A180">
        <v>90000</v>
      </c>
      <c r="B180">
        <v>5.26123046875E-2</v>
      </c>
    </row>
    <row r="181" spans="1:2" x14ac:dyDescent="0.2">
      <c r="A181">
        <v>90500</v>
      </c>
      <c r="B181">
        <v>5.3960084915161098E-2</v>
      </c>
    </row>
    <row r="182" spans="1:2" x14ac:dyDescent="0.2">
      <c r="A182">
        <v>91000</v>
      </c>
      <c r="B182">
        <v>5.45771121978759E-2</v>
      </c>
    </row>
    <row r="183" spans="1:2" x14ac:dyDescent="0.2">
      <c r="A183">
        <v>91500</v>
      </c>
      <c r="B183">
        <v>5.3232908248901298E-2</v>
      </c>
    </row>
    <row r="184" spans="1:2" x14ac:dyDescent="0.2">
      <c r="A184">
        <v>92000</v>
      </c>
      <c r="B184">
        <v>5.5424928665161098E-2</v>
      </c>
    </row>
    <row r="185" spans="1:2" x14ac:dyDescent="0.2">
      <c r="A185">
        <v>92500</v>
      </c>
      <c r="B185">
        <v>5.5601835250854402E-2</v>
      </c>
    </row>
    <row r="186" spans="1:2" x14ac:dyDescent="0.2">
      <c r="A186">
        <v>93000</v>
      </c>
      <c r="B186">
        <v>5.6125879287719699E-2</v>
      </c>
    </row>
    <row r="187" spans="1:2" x14ac:dyDescent="0.2">
      <c r="A187">
        <v>93500</v>
      </c>
      <c r="B187">
        <v>5.88531494140625E-2</v>
      </c>
    </row>
    <row r="188" spans="1:2" x14ac:dyDescent="0.2">
      <c r="A188">
        <v>94000</v>
      </c>
      <c r="B188">
        <v>5.4775953292846603E-2</v>
      </c>
    </row>
    <row r="189" spans="1:2" x14ac:dyDescent="0.2">
      <c r="A189">
        <v>94500</v>
      </c>
      <c r="B189">
        <v>5.71668148040771E-2</v>
      </c>
    </row>
    <row r="190" spans="1:2" x14ac:dyDescent="0.2">
      <c r="A190">
        <v>95000</v>
      </c>
      <c r="B190">
        <v>5.6665897369384703E-2</v>
      </c>
    </row>
    <row r="191" spans="1:2" x14ac:dyDescent="0.2">
      <c r="A191">
        <v>95500</v>
      </c>
      <c r="B191">
        <v>5.6323766708374003E-2</v>
      </c>
    </row>
    <row r="192" spans="1:2" x14ac:dyDescent="0.2">
      <c r="A192">
        <v>96000</v>
      </c>
      <c r="B192">
        <v>5.9955835342407199E-2</v>
      </c>
    </row>
    <row r="193" spans="1:2" x14ac:dyDescent="0.2">
      <c r="A193">
        <v>96500</v>
      </c>
      <c r="B193">
        <v>6.2971830368041895E-2</v>
      </c>
    </row>
    <row r="194" spans="1:2" x14ac:dyDescent="0.2">
      <c r="A194">
        <v>97000</v>
      </c>
      <c r="B194">
        <v>5.926513671875E-2</v>
      </c>
    </row>
    <row r="195" spans="1:2" x14ac:dyDescent="0.2">
      <c r="A195">
        <v>97500</v>
      </c>
      <c r="B195">
        <v>5.8233261108398403E-2</v>
      </c>
    </row>
    <row r="196" spans="1:2" x14ac:dyDescent="0.2">
      <c r="A196">
        <v>98000</v>
      </c>
      <c r="B196">
        <v>5.8051109313964802E-2</v>
      </c>
    </row>
    <row r="197" spans="1:2" x14ac:dyDescent="0.2">
      <c r="A197">
        <v>98500</v>
      </c>
      <c r="B197">
        <v>5.9264183044433497E-2</v>
      </c>
    </row>
    <row r="198" spans="1:2" x14ac:dyDescent="0.2">
      <c r="A198">
        <v>99000</v>
      </c>
      <c r="B198">
        <v>5.9341192245483398E-2</v>
      </c>
    </row>
    <row r="199" spans="1:2" x14ac:dyDescent="0.2">
      <c r="A199">
        <v>99500</v>
      </c>
      <c r="B199">
        <v>5.9138059616088798E-2</v>
      </c>
    </row>
    <row r="200" spans="1:2" x14ac:dyDescent="0.2">
      <c r="A200">
        <v>100000</v>
      </c>
      <c r="B200">
        <v>5.7987213134765597E-2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72BC-696C-4A4D-BF4C-1D39B1977316}">
  <dimension ref="A1:B200"/>
  <sheetViews>
    <sheetView workbookViewId="0">
      <selection activeCell="G39" sqref="G39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7.0786476135253895E-4</v>
      </c>
    </row>
    <row r="3" spans="1:2" x14ac:dyDescent="0.2">
      <c r="A3">
        <v>1500</v>
      </c>
      <c r="B3">
        <v>9.6821784973144499E-4</v>
      </c>
    </row>
    <row r="4" spans="1:2" x14ac:dyDescent="0.2">
      <c r="A4">
        <v>2000</v>
      </c>
      <c r="B4">
        <v>1.251220703125E-3</v>
      </c>
    </row>
    <row r="5" spans="1:2" x14ac:dyDescent="0.2">
      <c r="A5">
        <v>2500</v>
      </c>
      <c r="B5">
        <v>1.55496597290039E-3</v>
      </c>
    </row>
    <row r="6" spans="1:2" x14ac:dyDescent="0.2">
      <c r="A6">
        <v>3000</v>
      </c>
      <c r="B6">
        <v>1.90615653991699E-3</v>
      </c>
    </row>
    <row r="7" spans="1:2" x14ac:dyDescent="0.2">
      <c r="A7">
        <v>3500</v>
      </c>
      <c r="B7">
        <v>2.1479129791259701E-3</v>
      </c>
    </row>
    <row r="8" spans="1:2" x14ac:dyDescent="0.2">
      <c r="A8">
        <v>4000</v>
      </c>
      <c r="B8">
        <v>2.5141239166259701E-3</v>
      </c>
    </row>
    <row r="9" spans="1:2" x14ac:dyDescent="0.2">
      <c r="A9">
        <v>4500</v>
      </c>
      <c r="B9">
        <v>3.3371448516845699E-3</v>
      </c>
    </row>
    <row r="10" spans="1:2" x14ac:dyDescent="0.2">
      <c r="A10">
        <v>5000</v>
      </c>
      <c r="B10">
        <v>2.9990673065185499E-3</v>
      </c>
    </row>
    <row r="11" spans="1:2" x14ac:dyDescent="0.2">
      <c r="A11">
        <v>5500</v>
      </c>
      <c r="B11">
        <v>3.4019947052001901E-3</v>
      </c>
    </row>
    <row r="12" spans="1:2" x14ac:dyDescent="0.2">
      <c r="A12">
        <v>6000</v>
      </c>
      <c r="B12">
        <v>4.2061805725097604E-3</v>
      </c>
    </row>
    <row r="13" spans="1:2" x14ac:dyDescent="0.2">
      <c r="A13">
        <v>6500</v>
      </c>
      <c r="B13">
        <v>4.3249130249023403E-3</v>
      </c>
    </row>
    <row r="14" spans="1:2" x14ac:dyDescent="0.2">
      <c r="A14">
        <v>7000</v>
      </c>
      <c r="B14">
        <v>5.1829814910888602E-3</v>
      </c>
    </row>
    <row r="15" spans="1:2" x14ac:dyDescent="0.2">
      <c r="A15">
        <v>7500</v>
      </c>
      <c r="B15">
        <v>5.10525703430175E-3</v>
      </c>
    </row>
    <row r="16" spans="1:2" x14ac:dyDescent="0.2">
      <c r="A16">
        <v>8000</v>
      </c>
      <c r="B16">
        <v>5.2320957183837804E-3</v>
      </c>
    </row>
    <row r="17" spans="1:2" x14ac:dyDescent="0.2">
      <c r="A17">
        <v>8500</v>
      </c>
      <c r="B17">
        <v>6.4330101013183498E-3</v>
      </c>
    </row>
    <row r="18" spans="1:2" x14ac:dyDescent="0.2">
      <c r="A18">
        <v>9000</v>
      </c>
      <c r="B18">
        <v>5.4030418395995998E-3</v>
      </c>
    </row>
    <row r="19" spans="1:2" x14ac:dyDescent="0.2">
      <c r="A19">
        <v>9500</v>
      </c>
      <c r="B19">
        <v>6.80899620056152E-3</v>
      </c>
    </row>
    <row r="20" spans="1:2" x14ac:dyDescent="0.2">
      <c r="A20">
        <v>10000</v>
      </c>
      <c r="B20">
        <v>6.9258213043212804E-3</v>
      </c>
    </row>
    <row r="21" spans="1:2" x14ac:dyDescent="0.2">
      <c r="A21">
        <v>10500</v>
      </c>
      <c r="B21">
        <v>6.3638687133789002E-3</v>
      </c>
    </row>
    <row r="22" spans="1:2" x14ac:dyDescent="0.2">
      <c r="A22">
        <v>11000</v>
      </c>
      <c r="B22">
        <v>7.4641704559326102E-3</v>
      </c>
    </row>
    <row r="23" spans="1:2" x14ac:dyDescent="0.2">
      <c r="A23">
        <v>11500</v>
      </c>
      <c r="B23">
        <v>7.4241161346435504E-3</v>
      </c>
    </row>
    <row r="24" spans="1:2" x14ac:dyDescent="0.2">
      <c r="A24">
        <v>12000</v>
      </c>
      <c r="B24">
        <v>7.8139305114746094E-3</v>
      </c>
    </row>
    <row r="25" spans="1:2" x14ac:dyDescent="0.2">
      <c r="A25">
        <v>12500</v>
      </c>
      <c r="B25">
        <v>8.4190368652343698E-3</v>
      </c>
    </row>
    <row r="26" spans="1:2" x14ac:dyDescent="0.2">
      <c r="A26">
        <v>13000</v>
      </c>
      <c r="B26">
        <v>8.8219642639160104E-3</v>
      </c>
    </row>
    <row r="27" spans="1:2" x14ac:dyDescent="0.2">
      <c r="A27">
        <v>13500</v>
      </c>
      <c r="B27">
        <v>8.4688663482665998E-3</v>
      </c>
    </row>
    <row r="28" spans="1:2" x14ac:dyDescent="0.2">
      <c r="A28">
        <v>14000</v>
      </c>
      <c r="B28">
        <v>9.2589855194091797E-3</v>
      </c>
    </row>
    <row r="29" spans="1:2" x14ac:dyDescent="0.2">
      <c r="A29">
        <v>14500</v>
      </c>
      <c r="B29">
        <v>9.2458724975585903E-3</v>
      </c>
    </row>
    <row r="30" spans="1:2" x14ac:dyDescent="0.2">
      <c r="A30">
        <v>15000</v>
      </c>
      <c r="B30">
        <v>9.54794883728027E-3</v>
      </c>
    </row>
    <row r="31" spans="1:2" x14ac:dyDescent="0.2">
      <c r="A31">
        <v>15500</v>
      </c>
      <c r="B31">
        <v>9.5450878143310495E-3</v>
      </c>
    </row>
    <row r="32" spans="1:2" x14ac:dyDescent="0.2">
      <c r="A32">
        <v>16000</v>
      </c>
      <c r="B32">
        <v>1.1165142059326101E-2</v>
      </c>
    </row>
    <row r="33" spans="1:2" x14ac:dyDescent="0.2">
      <c r="A33">
        <v>16500</v>
      </c>
      <c r="B33">
        <v>1.13651752471923E-2</v>
      </c>
    </row>
    <row r="34" spans="1:2" x14ac:dyDescent="0.2">
      <c r="A34">
        <v>17000</v>
      </c>
      <c r="B34">
        <v>1.17900371551513E-2</v>
      </c>
    </row>
    <row r="35" spans="1:2" x14ac:dyDescent="0.2">
      <c r="A35">
        <v>17500</v>
      </c>
      <c r="B35">
        <v>1.0842084884643499E-2</v>
      </c>
    </row>
    <row r="36" spans="1:2" x14ac:dyDescent="0.2">
      <c r="A36">
        <v>18000</v>
      </c>
      <c r="B36">
        <v>1.18558406829833E-2</v>
      </c>
    </row>
    <row r="37" spans="1:2" x14ac:dyDescent="0.2">
      <c r="A37">
        <v>18500</v>
      </c>
      <c r="B37">
        <v>1.6730785369872998E-2</v>
      </c>
    </row>
    <row r="38" spans="1:2" x14ac:dyDescent="0.2">
      <c r="A38">
        <v>19000</v>
      </c>
      <c r="B38">
        <v>1.2501001358032201E-2</v>
      </c>
    </row>
    <row r="39" spans="1:2" x14ac:dyDescent="0.2">
      <c r="A39">
        <v>19500</v>
      </c>
      <c r="B39">
        <v>1.2515783309936499E-2</v>
      </c>
    </row>
    <row r="40" spans="1:2" x14ac:dyDescent="0.2">
      <c r="A40">
        <v>20000</v>
      </c>
      <c r="B40">
        <v>1.29728317260742E-2</v>
      </c>
    </row>
    <row r="41" spans="1:2" x14ac:dyDescent="0.2">
      <c r="A41">
        <v>20500</v>
      </c>
      <c r="B41">
        <v>1.33612155914306E-2</v>
      </c>
    </row>
    <row r="42" spans="1:2" x14ac:dyDescent="0.2">
      <c r="A42">
        <v>21000</v>
      </c>
      <c r="B42">
        <v>1.32319927215576E-2</v>
      </c>
    </row>
    <row r="43" spans="1:2" x14ac:dyDescent="0.2">
      <c r="A43">
        <v>21500</v>
      </c>
      <c r="B43">
        <v>1.5164852142333899E-2</v>
      </c>
    </row>
    <row r="44" spans="1:2" x14ac:dyDescent="0.2">
      <c r="A44">
        <v>22000</v>
      </c>
      <c r="B44">
        <v>1.35929584503173E-2</v>
      </c>
    </row>
    <row r="45" spans="1:2" x14ac:dyDescent="0.2">
      <c r="A45">
        <v>22500</v>
      </c>
      <c r="B45">
        <v>1.37147903442382E-2</v>
      </c>
    </row>
    <row r="46" spans="1:2" x14ac:dyDescent="0.2">
      <c r="A46">
        <v>23000</v>
      </c>
      <c r="B46">
        <v>1.36198997497558E-2</v>
      </c>
    </row>
    <row r="47" spans="1:2" x14ac:dyDescent="0.2">
      <c r="A47">
        <v>23500</v>
      </c>
      <c r="B47">
        <v>1.37021541595458E-2</v>
      </c>
    </row>
    <row r="48" spans="1:2" x14ac:dyDescent="0.2">
      <c r="A48">
        <v>24000</v>
      </c>
      <c r="B48">
        <v>1.41088962554931E-2</v>
      </c>
    </row>
    <row r="49" spans="1:2" x14ac:dyDescent="0.2">
      <c r="A49">
        <v>24500</v>
      </c>
      <c r="B49">
        <v>1.44400596618652E-2</v>
      </c>
    </row>
    <row r="50" spans="1:2" x14ac:dyDescent="0.2">
      <c r="A50">
        <v>25000</v>
      </c>
      <c r="B50">
        <v>1.5574932098388601E-2</v>
      </c>
    </row>
    <row r="51" spans="1:2" x14ac:dyDescent="0.2">
      <c r="A51">
        <v>25500</v>
      </c>
      <c r="B51">
        <v>1.5705823898315398E-2</v>
      </c>
    </row>
    <row r="52" spans="1:2" x14ac:dyDescent="0.2">
      <c r="A52">
        <v>26000</v>
      </c>
      <c r="B52">
        <v>1.71778202056884E-2</v>
      </c>
    </row>
    <row r="53" spans="1:2" x14ac:dyDescent="0.2">
      <c r="A53">
        <v>26500</v>
      </c>
      <c r="B53">
        <v>1.7578840255737301E-2</v>
      </c>
    </row>
    <row r="54" spans="1:2" x14ac:dyDescent="0.2">
      <c r="A54">
        <v>27000</v>
      </c>
      <c r="B54">
        <v>1.9119977951049801E-2</v>
      </c>
    </row>
    <row r="55" spans="1:2" x14ac:dyDescent="0.2">
      <c r="A55">
        <v>27500</v>
      </c>
      <c r="B55">
        <v>2.20189094543457E-2</v>
      </c>
    </row>
    <row r="56" spans="1:2" x14ac:dyDescent="0.2">
      <c r="A56">
        <v>28000</v>
      </c>
      <c r="B56">
        <v>1.7979860305786102E-2</v>
      </c>
    </row>
    <row r="57" spans="1:2" x14ac:dyDescent="0.2">
      <c r="A57">
        <v>28500</v>
      </c>
      <c r="B57">
        <v>1.94170475006103E-2</v>
      </c>
    </row>
    <row r="58" spans="1:2" x14ac:dyDescent="0.2">
      <c r="A58">
        <v>29000</v>
      </c>
      <c r="B58">
        <v>1.7313957214355399E-2</v>
      </c>
    </row>
    <row r="59" spans="1:2" x14ac:dyDescent="0.2">
      <c r="A59">
        <v>29500</v>
      </c>
      <c r="B59">
        <v>1.7545938491821199E-2</v>
      </c>
    </row>
    <row r="60" spans="1:2" x14ac:dyDescent="0.2">
      <c r="A60">
        <v>30000</v>
      </c>
      <c r="B60">
        <v>1.7554759979247998E-2</v>
      </c>
    </row>
    <row r="61" spans="1:2" x14ac:dyDescent="0.2">
      <c r="A61">
        <v>30500</v>
      </c>
      <c r="B61">
        <v>1.8085718154907199E-2</v>
      </c>
    </row>
    <row r="62" spans="1:2" x14ac:dyDescent="0.2">
      <c r="A62">
        <v>31000</v>
      </c>
      <c r="B62">
        <v>1.91919803619384E-2</v>
      </c>
    </row>
    <row r="63" spans="1:2" x14ac:dyDescent="0.2">
      <c r="A63">
        <v>31500</v>
      </c>
      <c r="B63">
        <v>2.0031929016113201E-2</v>
      </c>
    </row>
    <row r="64" spans="1:2" x14ac:dyDescent="0.2">
      <c r="A64">
        <v>32000</v>
      </c>
      <c r="B64">
        <v>2.3769855499267498E-2</v>
      </c>
    </row>
    <row r="65" spans="1:2" x14ac:dyDescent="0.2">
      <c r="A65">
        <v>32500</v>
      </c>
      <c r="B65">
        <v>2.3581981658935498E-2</v>
      </c>
    </row>
    <row r="66" spans="1:2" x14ac:dyDescent="0.2">
      <c r="A66">
        <v>33000</v>
      </c>
      <c r="B66">
        <v>2.0931720733642498E-2</v>
      </c>
    </row>
    <row r="67" spans="1:2" x14ac:dyDescent="0.2">
      <c r="A67">
        <v>33500</v>
      </c>
      <c r="B67">
        <v>2.08609104156494E-2</v>
      </c>
    </row>
    <row r="68" spans="1:2" x14ac:dyDescent="0.2">
      <c r="A68">
        <v>34000</v>
      </c>
      <c r="B68">
        <v>1.9959211349487301E-2</v>
      </c>
    </row>
    <row r="69" spans="1:2" x14ac:dyDescent="0.2">
      <c r="A69">
        <v>34500</v>
      </c>
      <c r="B69">
        <v>2.04319953918457E-2</v>
      </c>
    </row>
    <row r="70" spans="1:2" x14ac:dyDescent="0.2">
      <c r="A70">
        <v>35000</v>
      </c>
      <c r="B70">
        <v>2.0730018615722601E-2</v>
      </c>
    </row>
    <row r="71" spans="1:2" x14ac:dyDescent="0.2">
      <c r="A71">
        <v>35500</v>
      </c>
      <c r="B71">
        <v>2.10213661193847E-2</v>
      </c>
    </row>
    <row r="72" spans="1:2" x14ac:dyDescent="0.2">
      <c r="A72">
        <v>36000</v>
      </c>
      <c r="B72">
        <v>2.2155046463012602E-2</v>
      </c>
    </row>
    <row r="73" spans="1:2" x14ac:dyDescent="0.2">
      <c r="A73">
        <v>36500</v>
      </c>
      <c r="B73">
        <v>2.32439041137695E-2</v>
      </c>
    </row>
    <row r="74" spans="1:2" x14ac:dyDescent="0.2">
      <c r="A74">
        <v>37000</v>
      </c>
      <c r="B74">
        <v>2.3138046264648399E-2</v>
      </c>
    </row>
    <row r="75" spans="1:2" x14ac:dyDescent="0.2">
      <c r="A75">
        <v>37500</v>
      </c>
      <c r="B75">
        <v>2.40347385406494E-2</v>
      </c>
    </row>
    <row r="76" spans="1:2" x14ac:dyDescent="0.2">
      <c r="A76">
        <v>38000</v>
      </c>
      <c r="B76">
        <v>2.3779630661010701E-2</v>
      </c>
    </row>
    <row r="77" spans="1:2" x14ac:dyDescent="0.2">
      <c r="A77">
        <v>38500</v>
      </c>
      <c r="B77">
        <v>2.2647142410278299E-2</v>
      </c>
    </row>
    <row r="78" spans="1:2" x14ac:dyDescent="0.2">
      <c r="A78">
        <v>39000</v>
      </c>
      <c r="B78">
        <v>2.36496925354003E-2</v>
      </c>
    </row>
    <row r="79" spans="1:2" x14ac:dyDescent="0.2">
      <c r="A79">
        <v>39500</v>
      </c>
      <c r="B79">
        <v>2.48551368713378E-2</v>
      </c>
    </row>
    <row r="80" spans="1:2" x14ac:dyDescent="0.2">
      <c r="A80">
        <v>40000</v>
      </c>
      <c r="B80">
        <v>2.5533914566040001E-2</v>
      </c>
    </row>
    <row r="81" spans="1:2" x14ac:dyDescent="0.2">
      <c r="A81">
        <v>40500</v>
      </c>
      <c r="B81">
        <v>2.5458812713622998E-2</v>
      </c>
    </row>
    <row r="82" spans="1:2" x14ac:dyDescent="0.2">
      <c r="A82">
        <v>41000</v>
      </c>
      <c r="B82">
        <v>2.6365995407104399E-2</v>
      </c>
    </row>
    <row r="83" spans="1:2" x14ac:dyDescent="0.2">
      <c r="A83">
        <v>41500</v>
      </c>
      <c r="B83">
        <v>2.8053998947143499E-2</v>
      </c>
    </row>
    <row r="84" spans="1:2" x14ac:dyDescent="0.2">
      <c r="A84">
        <v>42000</v>
      </c>
      <c r="B84">
        <v>3.00109386444091E-2</v>
      </c>
    </row>
    <row r="85" spans="1:2" x14ac:dyDescent="0.2">
      <c r="A85">
        <v>42500</v>
      </c>
      <c r="B85">
        <v>3.0030250549316399E-2</v>
      </c>
    </row>
    <row r="86" spans="1:2" x14ac:dyDescent="0.2">
      <c r="A86">
        <v>43000</v>
      </c>
      <c r="B86">
        <v>2.8664112091064401E-2</v>
      </c>
    </row>
    <row r="87" spans="1:2" x14ac:dyDescent="0.2">
      <c r="A87">
        <v>43500</v>
      </c>
      <c r="B87">
        <v>2.7224063873290998E-2</v>
      </c>
    </row>
    <row r="88" spans="1:2" x14ac:dyDescent="0.2">
      <c r="A88">
        <v>44000</v>
      </c>
      <c r="B88">
        <v>2.80051231384277E-2</v>
      </c>
    </row>
    <row r="89" spans="1:2" x14ac:dyDescent="0.2">
      <c r="A89">
        <v>44500</v>
      </c>
      <c r="B89">
        <v>2.9104948043823201E-2</v>
      </c>
    </row>
    <row r="90" spans="1:2" x14ac:dyDescent="0.2">
      <c r="A90">
        <v>45000</v>
      </c>
      <c r="B90">
        <v>3.1435012817382799E-2</v>
      </c>
    </row>
    <row r="91" spans="1:2" x14ac:dyDescent="0.2">
      <c r="A91">
        <v>45500</v>
      </c>
      <c r="B91">
        <v>2.8542041778564401E-2</v>
      </c>
    </row>
    <row r="92" spans="1:2" x14ac:dyDescent="0.2">
      <c r="A92">
        <v>46000</v>
      </c>
      <c r="B92">
        <v>2.83141136169433E-2</v>
      </c>
    </row>
    <row r="93" spans="1:2" x14ac:dyDescent="0.2">
      <c r="A93">
        <v>46500</v>
      </c>
      <c r="B93">
        <v>2.7827978134155201E-2</v>
      </c>
    </row>
    <row r="94" spans="1:2" x14ac:dyDescent="0.2">
      <c r="A94">
        <v>47000</v>
      </c>
      <c r="B94">
        <v>2.7644872665405201E-2</v>
      </c>
    </row>
    <row r="95" spans="1:2" x14ac:dyDescent="0.2">
      <c r="A95">
        <v>47500</v>
      </c>
      <c r="B95">
        <v>3.11100482940673E-2</v>
      </c>
    </row>
    <row r="96" spans="1:2" x14ac:dyDescent="0.2">
      <c r="A96">
        <v>48000</v>
      </c>
      <c r="B96">
        <v>3.2999038696289E-2</v>
      </c>
    </row>
    <row r="97" spans="1:2" x14ac:dyDescent="0.2">
      <c r="A97">
        <v>48500</v>
      </c>
      <c r="B97">
        <v>3.1945943832397398E-2</v>
      </c>
    </row>
    <row r="98" spans="1:2" x14ac:dyDescent="0.2">
      <c r="A98">
        <v>49000</v>
      </c>
      <c r="B98">
        <v>3.04560661315917E-2</v>
      </c>
    </row>
    <row r="99" spans="1:2" x14ac:dyDescent="0.2">
      <c r="A99">
        <v>49500</v>
      </c>
      <c r="B99">
        <v>2.9878139495849599E-2</v>
      </c>
    </row>
    <row r="100" spans="1:2" x14ac:dyDescent="0.2">
      <c r="A100">
        <v>50000</v>
      </c>
      <c r="B100">
        <v>2.9165029525756801E-2</v>
      </c>
    </row>
    <row r="101" spans="1:2" x14ac:dyDescent="0.2">
      <c r="A101">
        <v>50500</v>
      </c>
      <c r="B101">
        <v>3.0657768249511701E-2</v>
      </c>
    </row>
    <row r="102" spans="1:2" x14ac:dyDescent="0.2">
      <c r="A102">
        <v>51000</v>
      </c>
      <c r="B102">
        <v>3.1805992126464802E-2</v>
      </c>
    </row>
    <row r="103" spans="1:2" x14ac:dyDescent="0.2">
      <c r="A103">
        <v>51500</v>
      </c>
      <c r="B103">
        <v>3.2754898071289E-2</v>
      </c>
    </row>
    <row r="104" spans="1:2" x14ac:dyDescent="0.2">
      <c r="A104">
        <v>52000</v>
      </c>
      <c r="B104">
        <v>3.2274007797241197E-2</v>
      </c>
    </row>
    <row r="105" spans="1:2" x14ac:dyDescent="0.2">
      <c r="A105">
        <v>52500</v>
      </c>
      <c r="B105">
        <v>3.24518680572509E-2</v>
      </c>
    </row>
    <row r="106" spans="1:2" x14ac:dyDescent="0.2">
      <c r="A106">
        <v>53000</v>
      </c>
      <c r="B106">
        <v>3.1411886215209898E-2</v>
      </c>
    </row>
    <row r="107" spans="1:2" x14ac:dyDescent="0.2">
      <c r="A107">
        <v>53500</v>
      </c>
      <c r="B107">
        <v>3.24540138244628E-2</v>
      </c>
    </row>
    <row r="108" spans="1:2" x14ac:dyDescent="0.2">
      <c r="A108">
        <v>54000</v>
      </c>
      <c r="B108">
        <v>3.2065153121948201E-2</v>
      </c>
    </row>
    <row r="109" spans="1:2" x14ac:dyDescent="0.2">
      <c r="A109">
        <v>54500</v>
      </c>
      <c r="B109">
        <v>3.40118408203125E-2</v>
      </c>
    </row>
    <row r="110" spans="1:2" x14ac:dyDescent="0.2">
      <c r="A110">
        <v>55000</v>
      </c>
      <c r="B110">
        <v>3.3739089965820299E-2</v>
      </c>
    </row>
    <row r="111" spans="1:2" x14ac:dyDescent="0.2">
      <c r="A111">
        <v>55500</v>
      </c>
      <c r="B111">
        <v>3.5676956176757799E-2</v>
      </c>
    </row>
    <row r="112" spans="1:2" x14ac:dyDescent="0.2">
      <c r="A112">
        <v>56000</v>
      </c>
      <c r="B112">
        <v>3.4240007400512598E-2</v>
      </c>
    </row>
    <row r="113" spans="1:2" x14ac:dyDescent="0.2">
      <c r="A113">
        <v>56500</v>
      </c>
      <c r="B113">
        <v>3.3446073532104402E-2</v>
      </c>
    </row>
    <row r="114" spans="1:2" x14ac:dyDescent="0.2">
      <c r="A114">
        <v>57000</v>
      </c>
      <c r="B114">
        <v>3.3674955368041902E-2</v>
      </c>
    </row>
    <row r="115" spans="1:2" x14ac:dyDescent="0.2">
      <c r="A115">
        <v>57500</v>
      </c>
      <c r="B115">
        <v>3.4519195556640597E-2</v>
      </c>
    </row>
    <row r="116" spans="1:2" x14ac:dyDescent="0.2">
      <c r="A116">
        <v>58000</v>
      </c>
      <c r="B116">
        <v>4.38959598541259E-2</v>
      </c>
    </row>
    <row r="117" spans="1:2" x14ac:dyDescent="0.2">
      <c r="A117">
        <v>58500</v>
      </c>
      <c r="B117">
        <v>3.6678075790405197E-2</v>
      </c>
    </row>
    <row r="118" spans="1:2" x14ac:dyDescent="0.2">
      <c r="A118">
        <v>59000</v>
      </c>
      <c r="B118">
        <v>3.50327491760253E-2</v>
      </c>
    </row>
    <row r="119" spans="1:2" x14ac:dyDescent="0.2">
      <c r="A119">
        <v>59500</v>
      </c>
      <c r="B119">
        <v>3.5319089889526298E-2</v>
      </c>
    </row>
    <row r="120" spans="1:2" x14ac:dyDescent="0.2">
      <c r="A120">
        <v>60000</v>
      </c>
      <c r="B120">
        <v>3.55210304260253E-2</v>
      </c>
    </row>
    <row r="121" spans="1:2" x14ac:dyDescent="0.2">
      <c r="A121">
        <v>60500</v>
      </c>
      <c r="B121">
        <v>3.6906003952026298E-2</v>
      </c>
    </row>
    <row r="122" spans="1:2" x14ac:dyDescent="0.2">
      <c r="A122">
        <v>61000</v>
      </c>
      <c r="B122">
        <v>3.8821697235107401E-2</v>
      </c>
    </row>
    <row r="123" spans="1:2" x14ac:dyDescent="0.2">
      <c r="A123">
        <v>61500</v>
      </c>
      <c r="B123">
        <v>3.7547111511230399E-2</v>
      </c>
    </row>
    <row r="124" spans="1:2" x14ac:dyDescent="0.2">
      <c r="A124">
        <v>62000</v>
      </c>
      <c r="B124">
        <v>4.1519880294799798E-2</v>
      </c>
    </row>
    <row r="125" spans="1:2" x14ac:dyDescent="0.2">
      <c r="A125">
        <v>62500</v>
      </c>
      <c r="B125">
        <v>3.8429260253906201E-2</v>
      </c>
    </row>
    <row r="126" spans="1:2" x14ac:dyDescent="0.2">
      <c r="A126">
        <v>63000</v>
      </c>
      <c r="B126">
        <v>3.7319183349609299E-2</v>
      </c>
    </row>
    <row r="127" spans="1:2" x14ac:dyDescent="0.2">
      <c r="A127">
        <v>63500</v>
      </c>
      <c r="B127">
        <v>4.1419029235839802E-2</v>
      </c>
    </row>
    <row r="128" spans="1:2" x14ac:dyDescent="0.2">
      <c r="A128">
        <v>64000</v>
      </c>
      <c r="B128">
        <v>3.9623737335205002E-2</v>
      </c>
    </row>
    <row r="129" spans="1:2" x14ac:dyDescent="0.2">
      <c r="A129">
        <v>64500</v>
      </c>
      <c r="B129">
        <v>4.5827865600585903E-2</v>
      </c>
    </row>
    <row r="130" spans="1:2" x14ac:dyDescent="0.2">
      <c r="A130">
        <v>65000</v>
      </c>
      <c r="B130">
        <v>3.8238048553466797E-2</v>
      </c>
    </row>
    <row r="131" spans="1:2" x14ac:dyDescent="0.2">
      <c r="A131">
        <v>65500</v>
      </c>
      <c r="B131">
        <v>3.8607120513916002E-2</v>
      </c>
    </row>
    <row r="132" spans="1:2" x14ac:dyDescent="0.2">
      <c r="A132">
        <v>66000</v>
      </c>
      <c r="B132">
        <v>3.9017915725708001E-2</v>
      </c>
    </row>
    <row r="133" spans="1:2" x14ac:dyDescent="0.2">
      <c r="A133">
        <v>66500</v>
      </c>
      <c r="B133">
        <v>4.1520833969116197E-2</v>
      </c>
    </row>
    <row r="134" spans="1:2" x14ac:dyDescent="0.2">
      <c r="A134">
        <v>67000</v>
      </c>
      <c r="B134">
        <v>4.18360233306884E-2</v>
      </c>
    </row>
    <row r="135" spans="1:2" x14ac:dyDescent="0.2">
      <c r="A135">
        <v>67500</v>
      </c>
      <c r="B135">
        <v>3.9870023727416902E-2</v>
      </c>
    </row>
    <row r="136" spans="1:2" x14ac:dyDescent="0.2">
      <c r="A136">
        <v>68000</v>
      </c>
      <c r="B136">
        <v>3.9982080459594699E-2</v>
      </c>
    </row>
    <row r="137" spans="1:2" x14ac:dyDescent="0.2">
      <c r="A137">
        <v>68500</v>
      </c>
      <c r="B137">
        <v>4.1552066802978502E-2</v>
      </c>
    </row>
    <row r="138" spans="1:2" x14ac:dyDescent="0.2">
      <c r="A138">
        <v>69000</v>
      </c>
      <c r="B138">
        <v>4.2762994766235303E-2</v>
      </c>
    </row>
    <row r="139" spans="1:2" x14ac:dyDescent="0.2">
      <c r="A139">
        <v>69500</v>
      </c>
      <c r="B139">
        <v>4.1750907897949198E-2</v>
      </c>
    </row>
    <row r="140" spans="1:2" x14ac:dyDescent="0.2">
      <c r="A140">
        <v>70000</v>
      </c>
      <c r="B140">
        <v>4.2658805847167899E-2</v>
      </c>
    </row>
    <row r="141" spans="1:2" x14ac:dyDescent="0.2">
      <c r="A141">
        <v>70500</v>
      </c>
      <c r="B141">
        <v>4.53338623046875E-2</v>
      </c>
    </row>
    <row r="142" spans="1:2" x14ac:dyDescent="0.2">
      <c r="A142">
        <v>71000</v>
      </c>
      <c r="B142">
        <v>4.2493820190429597E-2</v>
      </c>
    </row>
    <row r="143" spans="1:2" x14ac:dyDescent="0.2">
      <c r="A143">
        <v>71500</v>
      </c>
      <c r="B143">
        <v>4.3834686279296799E-2</v>
      </c>
    </row>
    <row r="144" spans="1:2" x14ac:dyDescent="0.2">
      <c r="A144">
        <v>72000</v>
      </c>
      <c r="B144">
        <v>4.3829917907714802E-2</v>
      </c>
    </row>
    <row r="145" spans="1:2" x14ac:dyDescent="0.2">
      <c r="A145">
        <v>72500</v>
      </c>
      <c r="B145">
        <v>4.2522907257080002E-2</v>
      </c>
    </row>
    <row r="146" spans="1:2" x14ac:dyDescent="0.2">
      <c r="A146">
        <v>73000</v>
      </c>
      <c r="B146">
        <v>4.3809175491333001E-2</v>
      </c>
    </row>
    <row r="147" spans="1:2" x14ac:dyDescent="0.2">
      <c r="A147">
        <v>73500</v>
      </c>
      <c r="B147">
        <v>4.53739166259765E-2</v>
      </c>
    </row>
    <row r="148" spans="1:2" x14ac:dyDescent="0.2">
      <c r="A148">
        <v>74000</v>
      </c>
      <c r="B148">
        <v>5.0227165222167899E-2</v>
      </c>
    </row>
    <row r="149" spans="1:2" x14ac:dyDescent="0.2">
      <c r="A149">
        <v>74500</v>
      </c>
      <c r="B149">
        <v>4.4946908950805602E-2</v>
      </c>
    </row>
    <row r="150" spans="1:2" x14ac:dyDescent="0.2">
      <c r="A150">
        <v>75000</v>
      </c>
      <c r="B150">
        <v>4.3854951858520501E-2</v>
      </c>
    </row>
    <row r="151" spans="1:2" x14ac:dyDescent="0.2">
      <c r="A151">
        <v>75500</v>
      </c>
      <c r="B151">
        <v>4.3885946273803697E-2</v>
      </c>
    </row>
    <row r="152" spans="1:2" x14ac:dyDescent="0.2">
      <c r="A152">
        <v>76000</v>
      </c>
      <c r="B152">
        <v>5.2178859710693297E-2</v>
      </c>
    </row>
    <row r="153" spans="1:2" x14ac:dyDescent="0.2">
      <c r="A153">
        <v>76500</v>
      </c>
      <c r="B153">
        <v>4.7067165374755797E-2</v>
      </c>
    </row>
    <row r="154" spans="1:2" x14ac:dyDescent="0.2">
      <c r="A154">
        <v>77000</v>
      </c>
      <c r="B154">
        <v>4.5845985412597601E-2</v>
      </c>
    </row>
    <row r="155" spans="1:2" x14ac:dyDescent="0.2">
      <c r="A155">
        <v>77500</v>
      </c>
      <c r="B155">
        <v>4.4938087463378899E-2</v>
      </c>
    </row>
    <row r="156" spans="1:2" x14ac:dyDescent="0.2">
      <c r="A156">
        <v>78000</v>
      </c>
      <c r="B156">
        <v>4.5793056488037102E-2</v>
      </c>
    </row>
    <row r="157" spans="1:2" x14ac:dyDescent="0.2">
      <c r="A157">
        <v>78500</v>
      </c>
      <c r="B157">
        <v>4.74522113800048E-2</v>
      </c>
    </row>
    <row r="158" spans="1:2" x14ac:dyDescent="0.2">
      <c r="A158">
        <v>79000</v>
      </c>
      <c r="B158">
        <v>4.8625946044921799E-2</v>
      </c>
    </row>
    <row r="159" spans="1:2" x14ac:dyDescent="0.2">
      <c r="A159">
        <v>79500</v>
      </c>
      <c r="B159">
        <v>5.1440000534057603E-2</v>
      </c>
    </row>
    <row r="160" spans="1:2" x14ac:dyDescent="0.2">
      <c r="A160">
        <v>80000</v>
      </c>
      <c r="B160">
        <v>4.70938682556152E-2</v>
      </c>
    </row>
    <row r="161" spans="1:2" x14ac:dyDescent="0.2">
      <c r="A161">
        <v>80500</v>
      </c>
      <c r="B161">
        <v>4.70871925354003E-2</v>
      </c>
    </row>
    <row r="162" spans="1:2" x14ac:dyDescent="0.2">
      <c r="A162">
        <v>81000</v>
      </c>
      <c r="B162">
        <v>5.4402112960815402E-2</v>
      </c>
    </row>
    <row r="163" spans="1:2" x14ac:dyDescent="0.2">
      <c r="A163">
        <v>81500</v>
      </c>
      <c r="B163">
        <v>4.9449920654296799E-2</v>
      </c>
    </row>
    <row r="164" spans="1:2" x14ac:dyDescent="0.2">
      <c r="A164">
        <v>82000</v>
      </c>
      <c r="B164">
        <v>4.8854827880859299E-2</v>
      </c>
    </row>
    <row r="165" spans="1:2" x14ac:dyDescent="0.2">
      <c r="A165">
        <v>82500</v>
      </c>
      <c r="B165">
        <v>4.8107862472534103E-2</v>
      </c>
    </row>
    <row r="166" spans="1:2" x14ac:dyDescent="0.2">
      <c r="A166">
        <v>83000</v>
      </c>
      <c r="B166">
        <v>4.8518896102905197E-2</v>
      </c>
    </row>
    <row r="167" spans="1:2" x14ac:dyDescent="0.2">
      <c r="A167">
        <v>83500</v>
      </c>
      <c r="B167">
        <v>5.2169084548950098E-2</v>
      </c>
    </row>
    <row r="168" spans="1:2" x14ac:dyDescent="0.2">
      <c r="A168">
        <v>84000</v>
      </c>
      <c r="B168">
        <v>5.6371927261352497E-2</v>
      </c>
    </row>
    <row r="169" spans="1:2" x14ac:dyDescent="0.2">
      <c r="A169">
        <v>84500</v>
      </c>
      <c r="B169">
        <v>5.1129817962646401E-2</v>
      </c>
    </row>
    <row r="170" spans="1:2" x14ac:dyDescent="0.2">
      <c r="A170">
        <v>85000</v>
      </c>
      <c r="B170">
        <v>4.9887895584106397E-2</v>
      </c>
    </row>
    <row r="171" spans="1:2" x14ac:dyDescent="0.2">
      <c r="A171">
        <v>85500</v>
      </c>
      <c r="B171">
        <v>5.0584793090820299E-2</v>
      </c>
    </row>
    <row r="172" spans="1:2" x14ac:dyDescent="0.2">
      <c r="A172">
        <v>86000</v>
      </c>
      <c r="B172">
        <v>5.5420875549316399E-2</v>
      </c>
    </row>
    <row r="173" spans="1:2" x14ac:dyDescent="0.2">
      <c r="A173">
        <v>86500</v>
      </c>
      <c r="B173">
        <v>5.1306247711181599E-2</v>
      </c>
    </row>
    <row r="174" spans="1:2" x14ac:dyDescent="0.2">
      <c r="A174">
        <v>87000</v>
      </c>
      <c r="B174">
        <v>5.1068782806396401E-2</v>
      </c>
    </row>
    <row r="175" spans="1:2" x14ac:dyDescent="0.2">
      <c r="A175">
        <v>87500</v>
      </c>
      <c r="B175">
        <v>5.1606178283691399E-2</v>
      </c>
    </row>
    <row r="176" spans="1:2" x14ac:dyDescent="0.2">
      <c r="A176">
        <v>88000</v>
      </c>
      <c r="B176">
        <v>5.4733037948608398E-2</v>
      </c>
    </row>
    <row r="177" spans="1:2" x14ac:dyDescent="0.2">
      <c r="A177">
        <v>88500</v>
      </c>
      <c r="B177">
        <v>5.2294969558715799E-2</v>
      </c>
    </row>
    <row r="178" spans="1:2" x14ac:dyDescent="0.2">
      <c r="A178">
        <v>89000</v>
      </c>
      <c r="B178">
        <v>5.4170131683349602E-2</v>
      </c>
    </row>
    <row r="179" spans="1:2" x14ac:dyDescent="0.2">
      <c r="A179">
        <v>89500</v>
      </c>
      <c r="B179">
        <v>5.5575847625732401E-2</v>
      </c>
    </row>
    <row r="180" spans="1:2" x14ac:dyDescent="0.2">
      <c r="A180">
        <v>90000</v>
      </c>
      <c r="B180">
        <v>5.6368827819824198E-2</v>
      </c>
    </row>
    <row r="181" spans="1:2" x14ac:dyDescent="0.2">
      <c r="A181">
        <v>90500</v>
      </c>
      <c r="B181">
        <v>5.7214021682739202E-2</v>
      </c>
    </row>
    <row r="182" spans="1:2" x14ac:dyDescent="0.2">
      <c r="A182">
        <v>91000</v>
      </c>
      <c r="B182">
        <v>5.2858114242553697E-2</v>
      </c>
    </row>
    <row r="183" spans="1:2" x14ac:dyDescent="0.2">
      <c r="A183">
        <v>91500</v>
      </c>
      <c r="B183">
        <v>5.56910037994384E-2</v>
      </c>
    </row>
    <row r="184" spans="1:2" x14ac:dyDescent="0.2">
      <c r="A184">
        <v>92000</v>
      </c>
      <c r="B184">
        <v>5.5142164230346603E-2</v>
      </c>
    </row>
    <row r="185" spans="1:2" x14ac:dyDescent="0.2">
      <c r="A185">
        <v>92500</v>
      </c>
      <c r="B185">
        <v>5.55698871612548E-2</v>
      </c>
    </row>
    <row r="186" spans="1:2" x14ac:dyDescent="0.2">
      <c r="A186">
        <v>93000</v>
      </c>
      <c r="B186">
        <v>5.9521675109863198E-2</v>
      </c>
    </row>
    <row r="187" spans="1:2" x14ac:dyDescent="0.2">
      <c r="A187">
        <v>93500</v>
      </c>
      <c r="B187">
        <v>5.8503150939941399E-2</v>
      </c>
    </row>
    <row r="188" spans="1:2" x14ac:dyDescent="0.2">
      <c r="A188">
        <v>94000</v>
      </c>
      <c r="B188">
        <v>5.6782007217407199E-2</v>
      </c>
    </row>
    <row r="189" spans="1:2" x14ac:dyDescent="0.2">
      <c r="A189">
        <v>94500</v>
      </c>
      <c r="B189">
        <v>5.5936813354492097E-2</v>
      </c>
    </row>
    <row r="190" spans="1:2" x14ac:dyDescent="0.2">
      <c r="A190">
        <v>95000</v>
      </c>
      <c r="B190">
        <v>5.92310428619384E-2</v>
      </c>
    </row>
    <row r="191" spans="1:2" x14ac:dyDescent="0.2">
      <c r="A191">
        <v>95500</v>
      </c>
      <c r="B191">
        <v>5.7508707046508699E-2</v>
      </c>
    </row>
    <row r="192" spans="1:2" x14ac:dyDescent="0.2">
      <c r="A192">
        <v>96000</v>
      </c>
      <c r="B192">
        <v>5.7568073272705002E-2</v>
      </c>
    </row>
    <row r="193" spans="1:2" x14ac:dyDescent="0.2">
      <c r="A193">
        <v>96500</v>
      </c>
      <c r="B193">
        <v>5.6629896163940402E-2</v>
      </c>
    </row>
    <row r="194" spans="1:2" x14ac:dyDescent="0.2">
      <c r="A194">
        <v>97000</v>
      </c>
      <c r="B194">
        <v>5.6622266769409103E-2</v>
      </c>
    </row>
    <row r="195" spans="1:2" x14ac:dyDescent="0.2">
      <c r="A195">
        <v>97500</v>
      </c>
      <c r="B195">
        <v>6.0262918472289997E-2</v>
      </c>
    </row>
    <row r="196" spans="1:2" x14ac:dyDescent="0.2">
      <c r="A196">
        <v>98000</v>
      </c>
      <c r="B196">
        <v>5.9312105178833001E-2</v>
      </c>
    </row>
    <row r="197" spans="1:2" x14ac:dyDescent="0.2">
      <c r="A197">
        <v>98500</v>
      </c>
      <c r="B197">
        <v>5.76629638671875E-2</v>
      </c>
    </row>
    <row r="198" spans="1:2" x14ac:dyDescent="0.2">
      <c r="A198">
        <v>99000</v>
      </c>
      <c r="B198">
        <v>6.50219917297363E-2</v>
      </c>
    </row>
    <row r="199" spans="1:2" x14ac:dyDescent="0.2">
      <c r="A199">
        <v>99500</v>
      </c>
      <c r="B199">
        <v>6.0445070266723598E-2</v>
      </c>
    </row>
    <row r="200" spans="1:2" x14ac:dyDescent="0.2">
      <c r="A200">
        <v>100000</v>
      </c>
      <c r="B200">
        <v>6.1041831970214802E-2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6C3-D7F1-0C47-9A29-AEE80E6455CD}">
  <dimension ref="A1:B200"/>
  <sheetViews>
    <sheetView workbookViewId="0">
      <selection activeCell="B200" sqref="A1:B200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7.9298019409179601E-4</v>
      </c>
    </row>
    <row r="3" spans="1:2" x14ac:dyDescent="0.2">
      <c r="A3">
        <v>1500</v>
      </c>
      <c r="B3">
        <v>1.0292530059814401E-3</v>
      </c>
    </row>
    <row r="4" spans="1:2" x14ac:dyDescent="0.2">
      <c r="A4">
        <v>2000</v>
      </c>
      <c r="B4">
        <v>1.3701915740966699E-3</v>
      </c>
    </row>
    <row r="5" spans="1:2" x14ac:dyDescent="0.2">
      <c r="A5">
        <v>2500</v>
      </c>
      <c r="B5">
        <v>1.76882743835449E-3</v>
      </c>
    </row>
    <row r="6" spans="1:2" x14ac:dyDescent="0.2">
      <c r="A6">
        <v>3000</v>
      </c>
      <c r="B6">
        <v>2.9108524322509701E-3</v>
      </c>
    </row>
    <row r="7" spans="1:2" x14ac:dyDescent="0.2">
      <c r="A7">
        <v>3500</v>
      </c>
      <c r="B7">
        <v>2.4130344390869102E-3</v>
      </c>
    </row>
    <row r="8" spans="1:2" x14ac:dyDescent="0.2">
      <c r="A8">
        <v>4000</v>
      </c>
      <c r="B8">
        <v>2.5463104248046801E-3</v>
      </c>
    </row>
    <row r="9" spans="1:2" x14ac:dyDescent="0.2">
      <c r="A9">
        <v>4500</v>
      </c>
      <c r="B9">
        <v>2.8080940246582001E-3</v>
      </c>
    </row>
    <row r="10" spans="1:2" x14ac:dyDescent="0.2">
      <c r="A10">
        <v>5000</v>
      </c>
      <c r="B10">
        <v>2.9580593109130799E-3</v>
      </c>
    </row>
    <row r="11" spans="1:2" x14ac:dyDescent="0.2">
      <c r="A11">
        <v>5500</v>
      </c>
      <c r="B11">
        <v>3.3991336822509701E-3</v>
      </c>
    </row>
    <row r="12" spans="1:2" x14ac:dyDescent="0.2">
      <c r="A12">
        <v>6000</v>
      </c>
      <c r="B12">
        <v>3.5712718963622999E-3</v>
      </c>
    </row>
    <row r="13" spans="1:2" x14ac:dyDescent="0.2">
      <c r="A13">
        <v>6500</v>
      </c>
      <c r="B13">
        <v>3.90982627868652E-3</v>
      </c>
    </row>
    <row r="14" spans="1:2" x14ac:dyDescent="0.2">
      <c r="A14">
        <v>7000</v>
      </c>
      <c r="B14">
        <v>4.2619705200195304E-3</v>
      </c>
    </row>
    <row r="15" spans="1:2" x14ac:dyDescent="0.2">
      <c r="A15">
        <v>7500</v>
      </c>
      <c r="B15">
        <v>4.4679641723632804E-3</v>
      </c>
    </row>
    <row r="16" spans="1:2" x14ac:dyDescent="0.2">
      <c r="A16">
        <v>8000</v>
      </c>
      <c r="B16">
        <v>4.7707557678222604E-3</v>
      </c>
    </row>
    <row r="17" spans="1:2" x14ac:dyDescent="0.2">
      <c r="A17">
        <v>8500</v>
      </c>
      <c r="B17">
        <v>5.1419734954833898E-3</v>
      </c>
    </row>
    <row r="18" spans="1:2" x14ac:dyDescent="0.2">
      <c r="A18">
        <v>9000</v>
      </c>
      <c r="B18">
        <v>5.51605224609375E-3</v>
      </c>
    </row>
    <row r="19" spans="1:2" x14ac:dyDescent="0.2">
      <c r="A19">
        <v>9500</v>
      </c>
      <c r="B19">
        <v>5.7728290557861302E-3</v>
      </c>
    </row>
    <row r="20" spans="1:2" x14ac:dyDescent="0.2">
      <c r="A20">
        <v>10000</v>
      </c>
      <c r="B20">
        <v>6.3850879669189401E-3</v>
      </c>
    </row>
    <row r="21" spans="1:2" x14ac:dyDescent="0.2">
      <c r="A21">
        <v>10500</v>
      </c>
      <c r="B21">
        <v>6.3881874084472604E-3</v>
      </c>
    </row>
    <row r="22" spans="1:2" x14ac:dyDescent="0.2">
      <c r="A22">
        <v>11000</v>
      </c>
      <c r="B22">
        <v>6.5150260925292899E-3</v>
      </c>
    </row>
    <row r="23" spans="1:2" x14ac:dyDescent="0.2">
      <c r="A23">
        <v>11500</v>
      </c>
      <c r="B23">
        <v>6.8528652191162101E-3</v>
      </c>
    </row>
    <row r="24" spans="1:2" x14ac:dyDescent="0.2">
      <c r="A24">
        <v>12000</v>
      </c>
      <c r="B24">
        <v>7.2271823883056597E-3</v>
      </c>
    </row>
    <row r="25" spans="1:2" x14ac:dyDescent="0.2">
      <c r="A25">
        <v>12500</v>
      </c>
      <c r="B25">
        <v>7.4641704559326102E-3</v>
      </c>
    </row>
    <row r="26" spans="1:2" x14ac:dyDescent="0.2">
      <c r="A26">
        <v>13000</v>
      </c>
      <c r="B26">
        <v>7.8220367431640608E-3</v>
      </c>
    </row>
    <row r="27" spans="1:2" x14ac:dyDescent="0.2">
      <c r="A27">
        <v>13500</v>
      </c>
      <c r="B27">
        <v>8.2869529724121094E-3</v>
      </c>
    </row>
    <row r="28" spans="1:2" x14ac:dyDescent="0.2">
      <c r="A28">
        <v>14000</v>
      </c>
      <c r="B28">
        <v>8.2409381866454991E-3</v>
      </c>
    </row>
    <row r="29" spans="1:2" x14ac:dyDescent="0.2">
      <c r="A29">
        <v>14500</v>
      </c>
      <c r="B29">
        <v>1.08020305633544E-2</v>
      </c>
    </row>
    <row r="30" spans="1:2" x14ac:dyDescent="0.2">
      <c r="A30">
        <v>15000</v>
      </c>
      <c r="B30">
        <v>1.3866901397705E-2</v>
      </c>
    </row>
    <row r="31" spans="1:2" x14ac:dyDescent="0.2">
      <c r="A31">
        <v>15500</v>
      </c>
      <c r="B31">
        <v>1.0974407196044899E-2</v>
      </c>
    </row>
    <row r="32" spans="1:2" x14ac:dyDescent="0.2">
      <c r="A32">
        <v>16000</v>
      </c>
      <c r="B32">
        <v>1.0203838348388601E-2</v>
      </c>
    </row>
    <row r="33" spans="1:2" x14ac:dyDescent="0.2">
      <c r="A33">
        <v>16500</v>
      </c>
      <c r="B33">
        <v>1.2064933776855399E-2</v>
      </c>
    </row>
    <row r="34" spans="1:2" x14ac:dyDescent="0.2">
      <c r="A34">
        <v>17000</v>
      </c>
      <c r="B34">
        <v>1.1070966720580999E-2</v>
      </c>
    </row>
    <row r="35" spans="1:2" x14ac:dyDescent="0.2">
      <c r="A35">
        <v>17500</v>
      </c>
      <c r="B35">
        <v>1.12268924713134E-2</v>
      </c>
    </row>
    <row r="36" spans="1:2" x14ac:dyDescent="0.2">
      <c r="A36">
        <v>18000</v>
      </c>
      <c r="B36">
        <v>1.1798858642578101E-2</v>
      </c>
    </row>
    <row r="37" spans="1:2" x14ac:dyDescent="0.2">
      <c r="A37">
        <v>18500</v>
      </c>
      <c r="B37">
        <v>1.2001752853393499E-2</v>
      </c>
    </row>
    <row r="38" spans="1:2" x14ac:dyDescent="0.2">
      <c r="A38">
        <v>19000</v>
      </c>
      <c r="B38">
        <v>1.2271881103515601E-2</v>
      </c>
    </row>
    <row r="39" spans="1:2" x14ac:dyDescent="0.2">
      <c r="A39">
        <v>19500</v>
      </c>
      <c r="B39">
        <v>1.23639106750488E-2</v>
      </c>
    </row>
    <row r="40" spans="1:2" x14ac:dyDescent="0.2">
      <c r="A40">
        <v>20000</v>
      </c>
      <c r="B40">
        <v>1.2001991271972601E-2</v>
      </c>
    </row>
    <row r="41" spans="1:2" x14ac:dyDescent="0.2">
      <c r="A41">
        <v>20500</v>
      </c>
      <c r="B41">
        <v>1.20849609375E-2</v>
      </c>
    </row>
    <row r="42" spans="1:2" x14ac:dyDescent="0.2">
      <c r="A42">
        <v>21000</v>
      </c>
      <c r="B42">
        <v>1.2423992156982399E-2</v>
      </c>
    </row>
    <row r="43" spans="1:2" x14ac:dyDescent="0.2">
      <c r="A43">
        <v>21500</v>
      </c>
      <c r="B43">
        <v>1.27019882202148E-2</v>
      </c>
    </row>
    <row r="44" spans="1:2" x14ac:dyDescent="0.2">
      <c r="A44">
        <v>22000</v>
      </c>
      <c r="B44">
        <v>1.29899978637695E-2</v>
      </c>
    </row>
    <row r="45" spans="1:2" x14ac:dyDescent="0.2">
      <c r="A45">
        <v>22500</v>
      </c>
      <c r="B45">
        <v>1.48801803588867E-2</v>
      </c>
    </row>
    <row r="46" spans="1:2" x14ac:dyDescent="0.2">
      <c r="A46">
        <v>23000</v>
      </c>
      <c r="B46">
        <v>1.6453027725219699E-2</v>
      </c>
    </row>
    <row r="47" spans="1:2" x14ac:dyDescent="0.2">
      <c r="A47">
        <v>23500</v>
      </c>
      <c r="B47">
        <v>1.60639286041259E-2</v>
      </c>
    </row>
    <row r="48" spans="1:2" x14ac:dyDescent="0.2">
      <c r="A48">
        <v>24000</v>
      </c>
      <c r="B48">
        <v>1.5254020690917899E-2</v>
      </c>
    </row>
    <row r="49" spans="1:2" x14ac:dyDescent="0.2">
      <c r="A49">
        <v>24500</v>
      </c>
      <c r="B49">
        <v>1.59480571746826E-2</v>
      </c>
    </row>
    <row r="50" spans="1:2" x14ac:dyDescent="0.2">
      <c r="A50">
        <v>25000</v>
      </c>
      <c r="B50">
        <v>1.5975713729858398E-2</v>
      </c>
    </row>
    <row r="51" spans="1:2" x14ac:dyDescent="0.2">
      <c r="A51">
        <v>25500</v>
      </c>
      <c r="B51">
        <v>1.6786098480224599E-2</v>
      </c>
    </row>
    <row r="52" spans="1:2" x14ac:dyDescent="0.2">
      <c r="A52">
        <v>26000</v>
      </c>
      <c r="B52">
        <v>1.59571170806884E-2</v>
      </c>
    </row>
    <row r="53" spans="1:2" x14ac:dyDescent="0.2">
      <c r="A53">
        <v>26500</v>
      </c>
      <c r="B53">
        <v>1.6336202621459898E-2</v>
      </c>
    </row>
    <row r="54" spans="1:2" x14ac:dyDescent="0.2">
      <c r="A54">
        <v>27000</v>
      </c>
      <c r="B54">
        <v>1.61259174346923E-2</v>
      </c>
    </row>
    <row r="55" spans="1:2" x14ac:dyDescent="0.2">
      <c r="A55">
        <v>27500</v>
      </c>
      <c r="B55">
        <v>1.63111686706542E-2</v>
      </c>
    </row>
    <row r="56" spans="1:2" x14ac:dyDescent="0.2">
      <c r="A56">
        <v>28000</v>
      </c>
      <c r="B56">
        <v>1.6416788101196199E-2</v>
      </c>
    </row>
    <row r="57" spans="1:2" x14ac:dyDescent="0.2">
      <c r="A57">
        <v>28500</v>
      </c>
      <c r="B57">
        <v>1.6722917556762602E-2</v>
      </c>
    </row>
    <row r="58" spans="1:2" x14ac:dyDescent="0.2">
      <c r="A58">
        <v>29000</v>
      </c>
      <c r="B58">
        <v>1.7063379287719699E-2</v>
      </c>
    </row>
    <row r="59" spans="1:2" x14ac:dyDescent="0.2">
      <c r="A59">
        <v>29500</v>
      </c>
      <c r="B59">
        <v>1.8410921096801699E-2</v>
      </c>
    </row>
    <row r="60" spans="1:2" x14ac:dyDescent="0.2">
      <c r="A60">
        <v>30000</v>
      </c>
      <c r="B60">
        <v>1.9198894500732401E-2</v>
      </c>
    </row>
    <row r="61" spans="1:2" x14ac:dyDescent="0.2">
      <c r="A61">
        <v>30500</v>
      </c>
      <c r="B61">
        <v>1.9178152084350499E-2</v>
      </c>
    </row>
    <row r="62" spans="1:2" x14ac:dyDescent="0.2">
      <c r="A62">
        <v>31000</v>
      </c>
      <c r="B62">
        <v>1.9806861877441399E-2</v>
      </c>
    </row>
    <row r="63" spans="1:2" x14ac:dyDescent="0.2">
      <c r="A63">
        <v>31500</v>
      </c>
      <c r="B63">
        <v>2.0869016647338801E-2</v>
      </c>
    </row>
    <row r="64" spans="1:2" x14ac:dyDescent="0.2">
      <c r="A64">
        <v>32000</v>
      </c>
      <c r="B64">
        <v>2.01647281646728E-2</v>
      </c>
    </row>
    <row r="65" spans="1:2" x14ac:dyDescent="0.2">
      <c r="A65">
        <v>32500</v>
      </c>
      <c r="B65">
        <v>1.9964933395385701E-2</v>
      </c>
    </row>
    <row r="66" spans="1:2" x14ac:dyDescent="0.2">
      <c r="A66">
        <v>33000</v>
      </c>
      <c r="B66">
        <v>2.0373821258544901E-2</v>
      </c>
    </row>
    <row r="67" spans="1:2" x14ac:dyDescent="0.2">
      <c r="A67">
        <v>33500</v>
      </c>
      <c r="B67">
        <v>1.9679069519042899E-2</v>
      </c>
    </row>
    <row r="68" spans="1:2" x14ac:dyDescent="0.2">
      <c r="A68">
        <v>34000</v>
      </c>
      <c r="B68">
        <v>2.02758312225341E-2</v>
      </c>
    </row>
    <row r="69" spans="1:2" x14ac:dyDescent="0.2">
      <c r="A69">
        <v>34500</v>
      </c>
      <c r="B69">
        <v>2.0910024642944301E-2</v>
      </c>
    </row>
    <row r="70" spans="1:2" x14ac:dyDescent="0.2">
      <c r="A70">
        <v>35000</v>
      </c>
      <c r="B70">
        <v>2.1587133407592701E-2</v>
      </c>
    </row>
    <row r="71" spans="1:2" x14ac:dyDescent="0.2">
      <c r="A71">
        <v>35500</v>
      </c>
      <c r="B71">
        <v>2.33550071716308E-2</v>
      </c>
    </row>
    <row r="72" spans="1:2" x14ac:dyDescent="0.2">
      <c r="A72">
        <v>36000</v>
      </c>
      <c r="B72">
        <v>2.8926849365234299E-2</v>
      </c>
    </row>
    <row r="73" spans="1:2" x14ac:dyDescent="0.2">
      <c r="A73">
        <v>36500</v>
      </c>
      <c r="B73">
        <v>2.40468978881835E-2</v>
      </c>
    </row>
    <row r="74" spans="1:2" x14ac:dyDescent="0.2">
      <c r="A74">
        <v>37000</v>
      </c>
      <c r="B74">
        <v>2.2692918777465799E-2</v>
      </c>
    </row>
    <row r="75" spans="1:2" x14ac:dyDescent="0.2">
      <c r="A75">
        <v>37500</v>
      </c>
      <c r="B75">
        <v>2.19237804412841E-2</v>
      </c>
    </row>
    <row r="76" spans="1:2" x14ac:dyDescent="0.2">
      <c r="A76">
        <v>38000</v>
      </c>
      <c r="B76">
        <v>2.2337198257446199E-2</v>
      </c>
    </row>
    <row r="77" spans="1:2" x14ac:dyDescent="0.2">
      <c r="A77">
        <v>38500</v>
      </c>
      <c r="B77">
        <v>2.2912025451660101E-2</v>
      </c>
    </row>
    <row r="78" spans="1:2" x14ac:dyDescent="0.2">
      <c r="A78">
        <v>39000</v>
      </c>
      <c r="B78">
        <v>2.3988008499145501E-2</v>
      </c>
    </row>
    <row r="79" spans="1:2" x14ac:dyDescent="0.2">
      <c r="A79">
        <v>39500</v>
      </c>
      <c r="B79">
        <v>2.49271392822265E-2</v>
      </c>
    </row>
    <row r="80" spans="1:2" x14ac:dyDescent="0.2">
      <c r="A80">
        <v>40000</v>
      </c>
      <c r="B80">
        <v>2.6331901550292899E-2</v>
      </c>
    </row>
    <row r="81" spans="1:2" x14ac:dyDescent="0.2">
      <c r="A81">
        <v>40500</v>
      </c>
      <c r="B81">
        <v>2.6883125305175701E-2</v>
      </c>
    </row>
    <row r="82" spans="1:2" x14ac:dyDescent="0.2">
      <c r="A82">
        <v>41000</v>
      </c>
      <c r="B82">
        <v>2.4809122085571199E-2</v>
      </c>
    </row>
    <row r="83" spans="1:2" x14ac:dyDescent="0.2">
      <c r="A83">
        <v>41500</v>
      </c>
      <c r="B83">
        <v>2.5106906890869099E-2</v>
      </c>
    </row>
    <row r="84" spans="1:2" x14ac:dyDescent="0.2">
      <c r="A84">
        <v>42000</v>
      </c>
      <c r="B84">
        <v>2.9719114303588801E-2</v>
      </c>
    </row>
    <row r="85" spans="1:2" x14ac:dyDescent="0.2">
      <c r="A85">
        <v>42500</v>
      </c>
      <c r="B85">
        <v>2.61430740356445E-2</v>
      </c>
    </row>
    <row r="86" spans="1:2" x14ac:dyDescent="0.2">
      <c r="A86">
        <v>43000</v>
      </c>
      <c r="B86">
        <v>2.79068946838378E-2</v>
      </c>
    </row>
    <row r="87" spans="1:2" x14ac:dyDescent="0.2">
      <c r="A87">
        <v>43500</v>
      </c>
      <c r="B87">
        <v>2.7891159057617101E-2</v>
      </c>
    </row>
    <row r="88" spans="1:2" x14ac:dyDescent="0.2">
      <c r="A88">
        <v>44000</v>
      </c>
      <c r="B88">
        <v>2.79841423034667E-2</v>
      </c>
    </row>
    <row r="89" spans="1:2" x14ac:dyDescent="0.2">
      <c r="A89">
        <v>44500</v>
      </c>
      <c r="B89">
        <v>2.85761356353759E-2</v>
      </c>
    </row>
    <row r="90" spans="1:2" x14ac:dyDescent="0.2">
      <c r="A90">
        <v>45000</v>
      </c>
      <c r="B90">
        <v>2.7470827102661102E-2</v>
      </c>
    </row>
    <row r="91" spans="1:2" x14ac:dyDescent="0.2">
      <c r="A91">
        <v>45500</v>
      </c>
      <c r="B91">
        <v>2.9066085815429601E-2</v>
      </c>
    </row>
    <row r="92" spans="1:2" x14ac:dyDescent="0.2">
      <c r="A92">
        <v>46000</v>
      </c>
      <c r="B92">
        <v>2.69970893859863E-2</v>
      </c>
    </row>
    <row r="93" spans="1:2" x14ac:dyDescent="0.2">
      <c r="A93">
        <v>46500</v>
      </c>
      <c r="B93">
        <v>2.7447700500488201E-2</v>
      </c>
    </row>
    <row r="94" spans="1:2" x14ac:dyDescent="0.2">
      <c r="A94">
        <v>47000</v>
      </c>
      <c r="B94">
        <v>3.0451059341430602E-2</v>
      </c>
    </row>
    <row r="95" spans="1:2" x14ac:dyDescent="0.2">
      <c r="A95">
        <v>47500</v>
      </c>
      <c r="B95">
        <v>3.0666112899780201E-2</v>
      </c>
    </row>
    <row r="96" spans="1:2" x14ac:dyDescent="0.2">
      <c r="A96">
        <v>48000</v>
      </c>
      <c r="B96">
        <v>2.9662847518920898E-2</v>
      </c>
    </row>
    <row r="97" spans="1:2" x14ac:dyDescent="0.2">
      <c r="A97">
        <v>48500</v>
      </c>
      <c r="B97">
        <v>2.92057991027832E-2</v>
      </c>
    </row>
    <row r="98" spans="1:2" x14ac:dyDescent="0.2">
      <c r="A98">
        <v>49000</v>
      </c>
      <c r="B98">
        <v>2.8965234756469699E-2</v>
      </c>
    </row>
    <row r="99" spans="1:2" x14ac:dyDescent="0.2">
      <c r="A99">
        <v>49500</v>
      </c>
      <c r="B99">
        <v>2.8879165649414E-2</v>
      </c>
    </row>
    <row r="100" spans="1:2" x14ac:dyDescent="0.2">
      <c r="A100">
        <v>50000</v>
      </c>
      <c r="B100">
        <v>2.9242992401122998E-2</v>
      </c>
    </row>
    <row r="101" spans="1:2" x14ac:dyDescent="0.2">
      <c r="A101">
        <v>50500</v>
      </c>
      <c r="B101">
        <v>3.1319141387939398E-2</v>
      </c>
    </row>
    <row r="102" spans="1:2" x14ac:dyDescent="0.2">
      <c r="A102">
        <v>51000</v>
      </c>
      <c r="B102">
        <v>3.2394170761108398E-2</v>
      </c>
    </row>
    <row r="103" spans="1:2" x14ac:dyDescent="0.2">
      <c r="A103">
        <v>51500</v>
      </c>
      <c r="B103">
        <v>3.2674789428710903E-2</v>
      </c>
    </row>
    <row r="104" spans="1:2" x14ac:dyDescent="0.2">
      <c r="A104">
        <v>52000</v>
      </c>
      <c r="B104">
        <v>3.2566070556640597E-2</v>
      </c>
    </row>
    <row r="105" spans="1:2" x14ac:dyDescent="0.2">
      <c r="A105">
        <v>52500</v>
      </c>
      <c r="B105">
        <v>3.0833005905151301E-2</v>
      </c>
    </row>
    <row r="106" spans="1:2" x14ac:dyDescent="0.2">
      <c r="A106">
        <v>53000</v>
      </c>
      <c r="B106">
        <v>3.1019210815429601E-2</v>
      </c>
    </row>
    <row r="107" spans="1:2" x14ac:dyDescent="0.2">
      <c r="A107">
        <v>53500</v>
      </c>
      <c r="B107">
        <v>3.6384820938110303E-2</v>
      </c>
    </row>
    <row r="108" spans="1:2" x14ac:dyDescent="0.2">
      <c r="A108">
        <v>54000</v>
      </c>
      <c r="B108">
        <v>3.3723115921020501E-2</v>
      </c>
    </row>
    <row r="109" spans="1:2" x14ac:dyDescent="0.2">
      <c r="A109">
        <v>54500</v>
      </c>
      <c r="B109">
        <v>3.39603424072265E-2</v>
      </c>
    </row>
    <row r="110" spans="1:2" x14ac:dyDescent="0.2">
      <c r="A110">
        <v>55000</v>
      </c>
      <c r="B110">
        <v>3.48789691925048E-2</v>
      </c>
    </row>
    <row r="111" spans="1:2" x14ac:dyDescent="0.2">
      <c r="A111">
        <v>55500</v>
      </c>
      <c r="B111">
        <v>3.2678127288818297E-2</v>
      </c>
    </row>
    <row r="112" spans="1:2" x14ac:dyDescent="0.2">
      <c r="A112">
        <v>56000</v>
      </c>
      <c r="B112">
        <v>3.5274982452392502E-2</v>
      </c>
    </row>
    <row r="113" spans="1:2" x14ac:dyDescent="0.2">
      <c r="A113">
        <v>56500</v>
      </c>
      <c r="B113">
        <v>3.4393072128295898E-2</v>
      </c>
    </row>
    <row r="114" spans="1:2" x14ac:dyDescent="0.2">
      <c r="A114">
        <v>57000</v>
      </c>
      <c r="B114">
        <v>3.4121990203857401E-2</v>
      </c>
    </row>
    <row r="115" spans="1:2" x14ac:dyDescent="0.2">
      <c r="A115">
        <v>57500</v>
      </c>
      <c r="B115">
        <v>3.9310216903686503E-2</v>
      </c>
    </row>
    <row r="116" spans="1:2" x14ac:dyDescent="0.2">
      <c r="A116">
        <v>58000</v>
      </c>
      <c r="B116">
        <v>3.7849903106689398E-2</v>
      </c>
    </row>
    <row r="117" spans="1:2" x14ac:dyDescent="0.2">
      <c r="A117">
        <v>58500</v>
      </c>
      <c r="B117">
        <v>3.6149978637695299E-2</v>
      </c>
    </row>
    <row r="118" spans="1:2" x14ac:dyDescent="0.2">
      <c r="A118">
        <v>59000</v>
      </c>
      <c r="B118">
        <v>3.4514904022216797E-2</v>
      </c>
    </row>
    <row r="119" spans="1:2" x14ac:dyDescent="0.2">
      <c r="A119">
        <v>59500</v>
      </c>
      <c r="B119">
        <v>3.4719944000244099E-2</v>
      </c>
    </row>
    <row r="120" spans="1:2" x14ac:dyDescent="0.2">
      <c r="A120">
        <v>60000</v>
      </c>
      <c r="B120">
        <v>3.67710590362548E-2</v>
      </c>
    </row>
    <row r="121" spans="1:2" x14ac:dyDescent="0.2">
      <c r="A121">
        <v>60500</v>
      </c>
      <c r="B121">
        <v>4.5674085617065402E-2</v>
      </c>
    </row>
    <row r="122" spans="1:2" x14ac:dyDescent="0.2">
      <c r="A122">
        <v>61000</v>
      </c>
      <c r="B122">
        <v>3.9209842681884703E-2</v>
      </c>
    </row>
    <row r="123" spans="1:2" x14ac:dyDescent="0.2">
      <c r="A123">
        <v>61500</v>
      </c>
      <c r="B123">
        <v>3.7812948226928697E-2</v>
      </c>
    </row>
    <row r="124" spans="1:2" x14ac:dyDescent="0.2">
      <c r="A124">
        <v>62000</v>
      </c>
      <c r="B124">
        <v>3.8921833038330002E-2</v>
      </c>
    </row>
    <row r="125" spans="1:2" x14ac:dyDescent="0.2">
      <c r="A125">
        <v>62500</v>
      </c>
      <c r="B125">
        <v>3.8310050964355399E-2</v>
      </c>
    </row>
    <row r="126" spans="1:2" x14ac:dyDescent="0.2">
      <c r="A126">
        <v>63000</v>
      </c>
      <c r="B126">
        <v>4.0536880493164E-2</v>
      </c>
    </row>
    <row r="127" spans="1:2" x14ac:dyDescent="0.2">
      <c r="A127">
        <v>63500</v>
      </c>
      <c r="B127">
        <v>4.0879964828491197E-2</v>
      </c>
    </row>
    <row r="128" spans="1:2" x14ac:dyDescent="0.2">
      <c r="A128">
        <v>64000</v>
      </c>
      <c r="B128">
        <v>3.9414882659912102E-2</v>
      </c>
    </row>
    <row r="129" spans="1:2" x14ac:dyDescent="0.2">
      <c r="A129">
        <v>64500</v>
      </c>
      <c r="B129">
        <v>3.8616180419921799E-2</v>
      </c>
    </row>
    <row r="130" spans="1:2" x14ac:dyDescent="0.2">
      <c r="A130">
        <v>65000</v>
      </c>
      <c r="B130">
        <v>4.3680906295776298E-2</v>
      </c>
    </row>
    <row r="131" spans="1:2" x14ac:dyDescent="0.2">
      <c r="A131">
        <v>65500</v>
      </c>
      <c r="B131">
        <v>4.3148040771484299E-2</v>
      </c>
    </row>
    <row r="132" spans="1:2" x14ac:dyDescent="0.2">
      <c r="A132">
        <v>66000</v>
      </c>
      <c r="B132">
        <v>3.99801731109619E-2</v>
      </c>
    </row>
    <row r="133" spans="1:2" x14ac:dyDescent="0.2">
      <c r="A133">
        <v>66500</v>
      </c>
      <c r="B133">
        <v>4.3914079666137598E-2</v>
      </c>
    </row>
    <row r="134" spans="1:2" x14ac:dyDescent="0.2">
      <c r="A134">
        <v>67000</v>
      </c>
      <c r="B134">
        <v>3.9022922515869099E-2</v>
      </c>
    </row>
    <row r="135" spans="1:2" x14ac:dyDescent="0.2">
      <c r="A135">
        <v>67500</v>
      </c>
      <c r="B135">
        <v>4.0565013885497998E-2</v>
      </c>
    </row>
    <row r="136" spans="1:2" x14ac:dyDescent="0.2">
      <c r="A136">
        <v>68000</v>
      </c>
      <c r="B136">
        <v>4.1845083236694301E-2</v>
      </c>
    </row>
    <row r="137" spans="1:2" x14ac:dyDescent="0.2">
      <c r="A137">
        <v>68500</v>
      </c>
      <c r="B137">
        <v>4.16791439056396E-2</v>
      </c>
    </row>
    <row r="138" spans="1:2" x14ac:dyDescent="0.2">
      <c r="A138">
        <v>69000</v>
      </c>
      <c r="B138">
        <v>4.1332244873046799E-2</v>
      </c>
    </row>
    <row r="139" spans="1:2" x14ac:dyDescent="0.2">
      <c r="A139">
        <v>69500</v>
      </c>
      <c r="B139">
        <v>4.0564060211181599E-2</v>
      </c>
    </row>
    <row r="140" spans="1:2" x14ac:dyDescent="0.2">
      <c r="A140">
        <v>70000</v>
      </c>
      <c r="B140">
        <v>4.80420589447021E-2</v>
      </c>
    </row>
    <row r="141" spans="1:2" x14ac:dyDescent="0.2">
      <c r="A141">
        <v>70500</v>
      </c>
      <c r="B141">
        <v>4.4240236282348598E-2</v>
      </c>
    </row>
    <row r="142" spans="1:2" x14ac:dyDescent="0.2">
      <c r="A142">
        <v>71000</v>
      </c>
      <c r="B142">
        <v>4.3400049209594699E-2</v>
      </c>
    </row>
    <row r="143" spans="1:2" x14ac:dyDescent="0.2">
      <c r="A143">
        <v>71500</v>
      </c>
      <c r="B143">
        <v>4.1908979415893499E-2</v>
      </c>
    </row>
    <row r="144" spans="1:2" x14ac:dyDescent="0.2">
      <c r="A144">
        <v>72000</v>
      </c>
      <c r="B144">
        <v>4.5541286468505797E-2</v>
      </c>
    </row>
    <row r="145" spans="1:2" x14ac:dyDescent="0.2">
      <c r="A145">
        <v>72500</v>
      </c>
      <c r="B145">
        <v>4.7162055969238198E-2</v>
      </c>
    </row>
    <row r="146" spans="1:2" x14ac:dyDescent="0.2">
      <c r="A146">
        <v>73000</v>
      </c>
      <c r="B146">
        <v>4.41741943359375E-2</v>
      </c>
    </row>
    <row r="147" spans="1:2" x14ac:dyDescent="0.2">
      <c r="A147">
        <v>73500</v>
      </c>
      <c r="B147">
        <v>4.4811010360717697E-2</v>
      </c>
    </row>
    <row r="148" spans="1:2" x14ac:dyDescent="0.2">
      <c r="A148">
        <v>74000</v>
      </c>
      <c r="B148">
        <v>4.3003082275390597E-2</v>
      </c>
    </row>
    <row r="149" spans="1:2" x14ac:dyDescent="0.2">
      <c r="A149">
        <v>74500</v>
      </c>
      <c r="B149">
        <v>4.3899774551391602E-2</v>
      </c>
    </row>
    <row r="150" spans="1:2" x14ac:dyDescent="0.2">
      <c r="A150">
        <v>75000</v>
      </c>
      <c r="B150">
        <v>4.5018196105956997E-2</v>
      </c>
    </row>
    <row r="151" spans="1:2" x14ac:dyDescent="0.2">
      <c r="A151">
        <v>75500</v>
      </c>
      <c r="B151">
        <v>4.6893119812011698E-2</v>
      </c>
    </row>
    <row r="152" spans="1:2" x14ac:dyDescent="0.2">
      <c r="A152">
        <v>76000</v>
      </c>
      <c r="B152">
        <v>4.6891927719116197E-2</v>
      </c>
    </row>
    <row r="153" spans="1:2" x14ac:dyDescent="0.2">
      <c r="A153">
        <v>76500</v>
      </c>
      <c r="B153">
        <v>4.5186996459960903E-2</v>
      </c>
    </row>
    <row r="154" spans="1:2" x14ac:dyDescent="0.2">
      <c r="A154">
        <v>77000</v>
      </c>
      <c r="B154">
        <v>4.8061847686767502E-2</v>
      </c>
    </row>
    <row r="155" spans="1:2" x14ac:dyDescent="0.2">
      <c r="A155">
        <v>77500</v>
      </c>
      <c r="B155">
        <v>5.2921056747436503E-2</v>
      </c>
    </row>
    <row r="156" spans="1:2" x14ac:dyDescent="0.2">
      <c r="A156">
        <v>78000</v>
      </c>
      <c r="B156">
        <v>4.7390937805175698E-2</v>
      </c>
    </row>
    <row r="157" spans="1:2" x14ac:dyDescent="0.2">
      <c r="A157">
        <v>78500</v>
      </c>
      <c r="B157">
        <v>4.6890974044799798E-2</v>
      </c>
    </row>
    <row r="158" spans="1:2" x14ac:dyDescent="0.2">
      <c r="A158">
        <v>79000</v>
      </c>
      <c r="B158">
        <v>4.5810222625732401E-2</v>
      </c>
    </row>
    <row r="159" spans="1:2" x14ac:dyDescent="0.2">
      <c r="A159">
        <v>79500</v>
      </c>
      <c r="B159">
        <v>4.6320915222167899E-2</v>
      </c>
    </row>
    <row r="160" spans="1:2" x14ac:dyDescent="0.2">
      <c r="A160">
        <v>80000</v>
      </c>
      <c r="B160">
        <v>4.94589805603027E-2</v>
      </c>
    </row>
    <row r="161" spans="1:2" x14ac:dyDescent="0.2">
      <c r="A161">
        <v>80500</v>
      </c>
      <c r="B161">
        <v>5.4788827896118102E-2</v>
      </c>
    </row>
    <row r="162" spans="1:2" x14ac:dyDescent="0.2">
      <c r="A162">
        <v>81000</v>
      </c>
      <c r="B162">
        <v>4.9134016036987298E-2</v>
      </c>
    </row>
    <row r="163" spans="1:2" x14ac:dyDescent="0.2">
      <c r="A163">
        <v>81500</v>
      </c>
      <c r="B163">
        <v>4.7598123550414997E-2</v>
      </c>
    </row>
    <row r="164" spans="1:2" x14ac:dyDescent="0.2">
      <c r="A164">
        <v>82000</v>
      </c>
      <c r="B164">
        <v>4.7751903533935498E-2</v>
      </c>
    </row>
    <row r="165" spans="1:2" x14ac:dyDescent="0.2">
      <c r="A165">
        <v>82500</v>
      </c>
      <c r="B165">
        <v>5.3665876388549798E-2</v>
      </c>
    </row>
    <row r="166" spans="1:2" x14ac:dyDescent="0.2">
      <c r="A166">
        <v>83000</v>
      </c>
      <c r="B166">
        <v>4.9705982208251898E-2</v>
      </c>
    </row>
    <row r="167" spans="1:2" x14ac:dyDescent="0.2">
      <c r="A167">
        <v>83500</v>
      </c>
      <c r="B167">
        <v>4.91049289703369E-2</v>
      </c>
    </row>
    <row r="168" spans="1:2" x14ac:dyDescent="0.2">
      <c r="A168">
        <v>84000</v>
      </c>
      <c r="B168">
        <v>4.8702955245971603E-2</v>
      </c>
    </row>
    <row r="169" spans="1:2" x14ac:dyDescent="0.2">
      <c r="A169">
        <v>84500</v>
      </c>
      <c r="B169">
        <v>5.1365852355956997E-2</v>
      </c>
    </row>
    <row r="170" spans="1:2" x14ac:dyDescent="0.2">
      <c r="A170">
        <v>85000</v>
      </c>
      <c r="B170">
        <v>5.2433252334594699E-2</v>
      </c>
    </row>
    <row r="171" spans="1:2" x14ac:dyDescent="0.2">
      <c r="A171">
        <v>85500</v>
      </c>
      <c r="B171">
        <v>5.0836086273193297E-2</v>
      </c>
    </row>
    <row r="172" spans="1:2" x14ac:dyDescent="0.2">
      <c r="A172">
        <v>86000</v>
      </c>
      <c r="B172">
        <v>5.5607080459594699E-2</v>
      </c>
    </row>
    <row r="173" spans="1:2" x14ac:dyDescent="0.2">
      <c r="A173">
        <v>86500</v>
      </c>
      <c r="B173">
        <v>5.24060726165771E-2</v>
      </c>
    </row>
    <row r="174" spans="1:2" x14ac:dyDescent="0.2">
      <c r="A174">
        <v>87000</v>
      </c>
      <c r="B174">
        <v>5.3362846374511698E-2</v>
      </c>
    </row>
    <row r="175" spans="1:2" x14ac:dyDescent="0.2">
      <c r="A175">
        <v>87500</v>
      </c>
      <c r="B175">
        <v>5.4919958114624003E-2</v>
      </c>
    </row>
    <row r="176" spans="1:2" x14ac:dyDescent="0.2">
      <c r="A176">
        <v>88000</v>
      </c>
      <c r="B176">
        <v>5.2673101425170898E-2</v>
      </c>
    </row>
    <row r="177" spans="1:2" x14ac:dyDescent="0.2">
      <c r="A177">
        <v>88500</v>
      </c>
      <c r="B177">
        <v>5.3550004959106397E-2</v>
      </c>
    </row>
    <row r="178" spans="1:2" x14ac:dyDescent="0.2">
      <c r="A178">
        <v>89000</v>
      </c>
      <c r="B178">
        <v>5.6188821792602497E-2</v>
      </c>
    </row>
    <row r="179" spans="1:2" x14ac:dyDescent="0.2">
      <c r="A179">
        <v>89500</v>
      </c>
      <c r="B179">
        <v>5.2674055099487298E-2</v>
      </c>
    </row>
    <row r="180" spans="1:2" x14ac:dyDescent="0.2">
      <c r="A180">
        <v>90000</v>
      </c>
      <c r="B180">
        <v>5.9937000274658203E-2</v>
      </c>
    </row>
    <row r="181" spans="1:2" x14ac:dyDescent="0.2">
      <c r="A181">
        <v>90500</v>
      </c>
      <c r="B181">
        <v>5.6067228317260701E-2</v>
      </c>
    </row>
    <row r="182" spans="1:2" x14ac:dyDescent="0.2">
      <c r="A182">
        <v>91000</v>
      </c>
      <c r="B182">
        <v>5.3441762924194301E-2</v>
      </c>
    </row>
    <row r="183" spans="1:2" x14ac:dyDescent="0.2">
      <c r="A183">
        <v>91500</v>
      </c>
      <c r="B183">
        <v>5.4948091506958001E-2</v>
      </c>
    </row>
    <row r="184" spans="1:2" x14ac:dyDescent="0.2">
      <c r="A184">
        <v>92000</v>
      </c>
      <c r="B184">
        <v>5.6462049484252902E-2</v>
      </c>
    </row>
    <row r="185" spans="1:2" x14ac:dyDescent="0.2">
      <c r="A185">
        <v>92500</v>
      </c>
      <c r="B185">
        <v>5.5907249450683497E-2</v>
      </c>
    </row>
    <row r="186" spans="1:2" x14ac:dyDescent="0.2">
      <c r="A186">
        <v>93000</v>
      </c>
      <c r="B186">
        <v>5.4582118988037102E-2</v>
      </c>
    </row>
    <row r="187" spans="1:2" x14ac:dyDescent="0.2">
      <c r="A187">
        <v>93500</v>
      </c>
      <c r="B187">
        <v>5.4764986038208001E-2</v>
      </c>
    </row>
    <row r="188" spans="1:2" x14ac:dyDescent="0.2">
      <c r="A188">
        <v>94000</v>
      </c>
      <c r="B188">
        <v>5.6008100509643499E-2</v>
      </c>
    </row>
    <row r="189" spans="1:2" x14ac:dyDescent="0.2">
      <c r="A189">
        <v>94500</v>
      </c>
      <c r="B189">
        <v>5.8342218399047803E-2</v>
      </c>
    </row>
    <row r="190" spans="1:2" x14ac:dyDescent="0.2">
      <c r="A190">
        <v>95000</v>
      </c>
      <c r="B190">
        <v>5.7498693466186503E-2</v>
      </c>
    </row>
    <row r="191" spans="1:2" x14ac:dyDescent="0.2">
      <c r="A191">
        <v>95500</v>
      </c>
      <c r="B191">
        <v>5.6016921997070299E-2</v>
      </c>
    </row>
    <row r="192" spans="1:2" x14ac:dyDescent="0.2">
      <c r="A192">
        <v>96000</v>
      </c>
      <c r="B192">
        <v>6.2592983245849595E-2</v>
      </c>
    </row>
    <row r="193" spans="1:2" x14ac:dyDescent="0.2">
      <c r="A193">
        <v>96500</v>
      </c>
      <c r="B193">
        <v>6.0960054397583001E-2</v>
      </c>
    </row>
    <row r="194" spans="1:2" x14ac:dyDescent="0.2">
      <c r="A194">
        <v>97000</v>
      </c>
      <c r="B194">
        <v>5.7063817977905197E-2</v>
      </c>
    </row>
    <row r="195" spans="1:2" x14ac:dyDescent="0.2">
      <c r="A195">
        <v>97500</v>
      </c>
      <c r="B195">
        <v>5.67679405212402E-2</v>
      </c>
    </row>
    <row r="196" spans="1:2" x14ac:dyDescent="0.2">
      <c r="A196">
        <v>98000</v>
      </c>
      <c r="B196">
        <v>5.9262990951538003E-2</v>
      </c>
    </row>
    <row r="197" spans="1:2" x14ac:dyDescent="0.2">
      <c r="A197">
        <v>98500</v>
      </c>
      <c r="B197">
        <v>6.41348361968994E-2</v>
      </c>
    </row>
    <row r="198" spans="1:2" x14ac:dyDescent="0.2">
      <c r="A198">
        <v>99000</v>
      </c>
      <c r="B198">
        <v>6.0287952423095703E-2</v>
      </c>
    </row>
    <row r="199" spans="1:2" x14ac:dyDescent="0.2">
      <c r="A199">
        <v>99500</v>
      </c>
      <c r="B199">
        <v>5.86490631103515E-2</v>
      </c>
    </row>
    <row r="200" spans="1:2" x14ac:dyDescent="0.2">
      <c r="A200">
        <v>100000</v>
      </c>
      <c r="B200">
        <v>6.3748121261596596E-2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E23B-9C00-4147-825E-41670BDC44E6}">
  <dimension ref="A1:B200"/>
  <sheetViews>
    <sheetView workbookViewId="0">
      <selection activeCell="B200" sqref="A1:B200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1.0647773742675701E-3</v>
      </c>
    </row>
    <row r="3" spans="1:2" x14ac:dyDescent="0.2">
      <c r="A3">
        <v>1500</v>
      </c>
      <c r="B3">
        <v>1.1892318725585901E-3</v>
      </c>
    </row>
    <row r="4" spans="1:2" x14ac:dyDescent="0.2">
      <c r="A4">
        <v>2000</v>
      </c>
      <c r="B4">
        <v>1.5020370483398401E-3</v>
      </c>
    </row>
    <row r="5" spans="1:2" x14ac:dyDescent="0.2">
      <c r="A5">
        <v>2500</v>
      </c>
      <c r="B5">
        <v>3.2100677490234301E-3</v>
      </c>
    </row>
    <row r="6" spans="1:2" x14ac:dyDescent="0.2">
      <c r="A6">
        <v>3000</v>
      </c>
      <c r="B6">
        <v>3.0820369720458902E-3</v>
      </c>
    </row>
    <row r="7" spans="1:2" x14ac:dyDescent="0.2">
      <c r="A7">
        <v>3500</v>
      </c>
      <c r="B7">
        <v>2.60400772094726E-3</v>
      </c>
    </row>
    <row r="8" spans="1:2" x14ac:dyDescent="0.2">
      <c r="A8">
        <v>4000</v>
      </c>
      <c r="B8">
        <v>3.1690597534179601E-3</v>
      </c>
    </row>
    <row r="9" spans="1:2" x14ac:dyDescent="0.2">
      <c r="A9">
        <v>4500</v>
      </c>
      <c r="B9">
        <v>3.3946037292480399E-3</v>
      </c>
    </row>
    <row r="10" spans="1:2" x14ac:dyDescent="0.2">
      <c r="A10">
        <v>5000</v>
      </c>
      <c r="B10">
        <v>4.2748451232910104E-3</v>
      </c>
    </row>
    <row r="11" spans="1:2" x14ac:dyDescent="0.2">
      <c r="A11">
        <v>5500</v>
      </c>
      <c r="B11">
        <v>4.0590763092040998E-3</v>
      </c>
    </row>
    <row r="12" spans="1:2" x14ac:dyDescent="0.2">
      <c r="A12">
        <v>6000</v>
      </c>
      <c r="B12">
        <v>4.3549537658691398E-3</v>
      </c>
    </row>
    <row r="13" spans="1:2" x14ac:dyDescent="0.2">
      <c r="A13">
        <v>6500</v>
      </c>
      <c r="B13">
        <v>4.9540996551513602E-3</v>
      </c>
    </row>
    <row r="14" spans="1:2" x14ac:dyDescent="0.2">
      <c r="A14">
        <v>7000</v>
      </c>
      <c r="B14">
        <v>4.9800872802734297E-3</v>
      </c>
    </row>
    <row r="15" spans="1:2" x14ac:dyDescent="0.2">
      <c r="A15">
        <v>7500</v>
      </c>
      <c r="B15">
        <v>5.5296421051025304E-3</v>
      </c>
    </row>
    <row r="16" spans="1:2" x14ac:dyDescent="0.2">
      <c r="A16">
        <v>8000</v>
      </c>
      <c r="B16">
        <v>5.7489871978759696E-3</v>
      </c>
    </row>
    <row r="17" spans="1:2" x14ac:dyDescent="0.2">
      <c r="A17">
        <v>8500</v>
      </c>
      <c r="B17">
        <v>6.3340663909912101E-3</v>
      </c>
    </row>
    <row r="18" spans="1:2" x14ac:dyDescent="0.2">
      <c r="A18">
        <v>9000</v>
      </c>
      <c r="B18">
        <v>6.4220428466796797E-3</v>
      </c>
    </row>
    <row r="19" spans="1:2" x14ac:dyDescent="0.2">
      <c r="A19">
        <v>9500</v>
      </c>
      <c r="B19">
        <v>6.8941116333007804E-3</v>
      </c>
    </row>
    <row r="20" spans="1:2" x14ac:dyDescent="0.2">
      <c r="A20">
        <v>10000</v>
      </c>
      <c r="B20">
        <v>7.1301460266113203E-3</v>
      </c>
    </row>
    <row r="21" spans="1:2" x14ac:dyDescent="0.2">
      <c r="A21">
        <v>10500</v>
      </c>
      <c r="B21">
        <v>7.5697898864745998E-3</v>
      </c>
    </row>
    <row r="22" spans="1:2" x14ac:dyDescent="0.2">
      <c r="A22">
        <v>11000</v>
      </c>
      <c r="B22">
        <v>8.0361366271972604E-3</v>
      </c>
    </row>
    <row r="23" spans="1:2" x14ac:dyDescent="0.2">
      <c r="A23">
        <v>11500</v>
      </c>
      <c r="B23">
        <v>8.5010528564453108E-3</v>
      </c>
    </row>
    <row r="24" spans="1:2" x14ac:dyDescent="0.2">
      <c r="A24">
        <v>12000</v>
      </c>
      <c r="B24">
        <v>8.5880756378173793E-3</v>
      </c>
    </row>
    <row r="25" spans="1:2" x14ac:dyDescent="0.2">
      <c r="A25">
        <v>12500</v>
      </c>
      <c r="B25">
        <v>8.9521408081054601E-3</v>
      </c>
    </row>
    <row r="26" spans="1:2" x14ac:dyDescent="0.2">
      <c r="A26">
        <v>13000</v>
      </c>
      <c r="B26">
        <v>9.2401504516601493E-3</v>
      </c>
    </row>
    <row r="27" spans="1:2" x14ac:dyDescent="0.2">
      <c r="A27">
        <v>13500</v>
      </c>
      <c r="B27">
        <v>9.7119808197021398E-3</v>
      </c>
    </row>
    <row r="28" spans="1:2" x14ac:dyDescent="0.2">
      <c r="A28">
        <v>14000</v>
      </c>
      <c r="B28">
        <v>9.9649429321288993E-3</v>
      </c>
    </row>
    <row r="29" spans="1:2" x14ac:dyDescent="0.2">
      <c r="A29">
        <v>14500</v>
      </c>
      <c r="B29">
        <v>1.0339021682739201E-2</v>
      </c>
    </row>
    <row r="30" spans="1:2" x14ac:dyDescent="0.2">
      <c r="A30">
        <v>15000</v>
      </c>
      <c r="B30">
        <v>1.0694742202758701E-2</v>
      </c>
    </row>
    <row r="31" spans="1:2" x14ac:dyDescent="0.2">
      <c r="A31">
        <v>15500</v>
      </c>
      <c r="B31">
        <v>1.1050939559936499E-2</v>
      </c>
    </row>
    <row r="32" spans="1:2" x14ac:dyDescent="0.2">
      <c r="A32">
        <v>16000</v>
      </c>
      <c r="B32">
        <v>1.15892887115478E-2</v>
      </c>
    </row>
    <row r="33" spans="1:2" x14ac:dyDescent="0.2">
      <c r="A33">
        <v>16500</v>
      </c>
      <c r="B33">
        <v>1.34298801422119E-2</v>
      </c>
    </row>
    <row r="34" spans="1:2" x14ac:dyDescent="0.2">
      <c r="A34">
        <v>17000</v>
      </c>
      <c r="B34">
        <v>1.30770206451416E-2</v>
      </c>
    </row>
    <row r="35" spans="1:2" x14ac:dyDescent="0.2">
      <c r="A35">
        <v>17500</v>
      </c>
      <c r="B35">
        <v>1.3606071472167899E-2</v>
      </c>
    </row>
    <row r="36" spans="1:2" x14ac:dyDescent="0.2">
      <c r="A36">
        <v>18000</v>
      </c>
      <c r="B36">
        <v>1.3612031936645499E-2</v>
      </c>
    </row>
    <row r="37" spans="1:2" x14ac:dyDescent="0.2">
      <c r="A37">
        <v>18500</v>
      </c>
      <c r="B37">
        <v>1.4753103256225499E-2</v>
      </c>
    </row>
    <row r="38" spans="1:2" x14ac:dyDescent="0.2">
      <c r="A38">
        <v>19000</v>
      </c>
      <c r="B38">
        <v>1.50480270385742E-2</v>
      </c>
    </row>
    <row r="39" spans="1:2" x14ac:dyDescent="0.2">
      <c r="A39">
        <v>19500</v>
      </c>
      <c r="B39">
        <v>1.8033027648925701E-2</v>
      </c>
    </row>
    <row r="40" spans="1:2" x14ac:dyDescent="0.2">
      <c r="A40">
        <v>20000</v>
      </c>
      <c r="B40">
        <v>1.6454935073852501E-2</v>
      </c>
    </row>
    <row r="41" spans="1:2" x14ac:dyDescent="0.2">
      <c r="A41">
        <v>20500</v>
      </c>
      <c r="B41">
        <v>1.4593124389648399E-2</v>
      </c>
    </row>
    <row r="42" spans="1:2" x14ac:dyDescent="0.2">
      <c r="A42">
        <v>21000</v>
      </c>
      <c r="B42">
        <v>1.58028602600097E-2</v>
      </c>
    </row>
    <row r="43" spans="1:2" x14ac:dyDescent="0.2">
      <c r="A43">
        <v>21500</v>
      </c>
      <c r="B43">
        <v>1.5511035919189399E-2</v>
      </c>
    </row>
    <row r="44" spans="1:2" x14ac:dyDescent="0.2">
      <c r="A44">
        <v>22000</v>
      </c>
      <c r="B44">
        <v>1.55940055847167E-2</v>
      </c>
    </row>
    <row r="45" spans="1:2" x14ac:dyDescent="0.2">
      <c r="A45">
        <v>22500</v>
      </c>
      <c r="B45">
        <v>1.6183137893676699E-2</v>
      </c>
    </row>
    <row r="46" spans="1:2" x14ac:dyDescent="0.2">
      <c r="A46">
        <v>23000</v>
      </c>
      <c r="B46">
        <v>1.93960666656494E-2</v>
      </c>
    </row>
    <row r="47" spans="1:2" x14ac:dyDescent="0.2">
      <c r="A47">
        <v>23500</v>
      </c>
      <c r="B47">
        <v>1.8347024917602501E-2</v>
      </c>
    </row>
    <row r="48" spans="1:2" x14ac:dyDescent="0.2">
      <c r="A48">
        <v>24000</v>
      </c>
      <c r="B48">
        <v>1.9154787063598602E-2</v>
      </c>
    </row>
    <row r="49" spans="1:2" x14ac:dyDescent="0.2">
      <c r="A49">
        <v>24500</v>
      </c>
      <c r="B49">
        <v>1.9405841827392498E-2</v>
      </c>
    </row>
    <row r="50" spans="1:2" x14ac:dyDescent="0.2">
      <c r="A50">
        <v>25000</v>
      </c>
      <c r="B50">
        <v>2.6179075241088801E-2</v>
      </c>
    </row>
    <row r="51" spans="1:2" x14ac:dyDescent="0.2">
      <c r="A51">
        <v>25500</v>
      </c>
      <c r="B51">
        <v>1.8720626831054601E-2</v>
      </c>
    </row>
    <row r="52" spans="1:2" x14ac:dyDescent="0.2">
      <c r="A52">
        <v>26000</v>
      </c>
      <c r="B52">
        <v>1.8628120422363201E-2</v>
      </c>
    </row>
    <row r="53" spans="1:2" x14ac:dyDescent="0.2">
      <c r="A53">
        <v>26500</v>
      </c>
      <c r="B53">
        <v>1.8625974655151301E-2</v>
      </c>
    </row>
    <row r="54" spans="1:2" x14ac:dyDescent="0.2">
      <c r="A54">
        <v>27000</v>
      </c>
      <c r="B54">
        <v>1.9073247909545898E-2</v>
      </c>
    </row>
    <row r="55" spans="1:2" x14ac:dyDescent="0.2">
      <c r="A55">
        <v>27500</v>
      </c>
      <c r="B55">
        <v>2.03011035919189E-2</v>
      </c>
    </row>
    <row r="56" spans="1:2" x14ac:dyDescent="0.2">
      <c r="A56">
        <v>28000</v>
      </c>
      <c r="B56">
        <v>2.0982027053833001E-2</v>
      </c>
    </row>
    <row r="57" spans="1:2" x14ac:dyDescent="0.2">
      <c r="A57">
        <v>28500</v>
      </c>
      <c r="B57">
        <v>2.2176027297973602E-2</v>
      </c>
    </row>
    <row r="58" spans="1:2" x14ac:dyDescent="0.2">
      <c r="A58">
        <v>29000</v>
      </c>
      <c r="B58">
        <v>2.2439718246459898E-2</v>
      </c>
    </row>
    <row r="59" spans="1:2" x14ac:dyDescent="0.2">
      <c r="A59">
        <v>29500</v>
      </c>
      <c r="B59">
        <v>2.3269891738891602E-2</v>
      </c>
    </row>
    <row r="60" spans="1:2" x14ac:dyDescent="0.2">
      <c r="A60">
        <v>30000</v>
      </c>
      <c r="B60">
        <v>2.3829936981201099E-2</v>
      </c>
    </row>
    <row r="61" spans="1:2" x14ac:dyDescent="0.2">
      <c r="A61">
        <v>30500</v>
      </c>
      <c r="B61">
        <v>2.2135019302368102E-2</v>
      </c>
    </row>
    <row r="62" spans="1:2" x14ac:dyDescent="0.2">
      <c r="A62">
        <v>31000</v>
      </c>
      <c r="B62">
        <v>2.1852254867553701E-2</v>
      </c>
    </row>
    <row r="63" spans="1:2" x14ac:dyDescent="0.2">
      <c r="A63">
        <v>31500</v>
      </c>
      <c r="B63">
        <v>2.6584148406982401E-2</v>
      </c>
    </row>
    <row r="64" spans="1:2" x14ac:dyDescent="0.2">
      <c r="A64">
        <v>32000</v>
      </c>
      <c r="B64">
        <v>2.57999897003173E-2</v>
      </c>
    </row>
    <row r="65" spans="1:2" x14ac:dyDescent="0.2">
      <c r="A65">
        <v>32500</v>
      </c>
      <c r="B65">
        <v>2.9867172241210899E-2</v>
      </c>
    </row>
    <row r="66" spans="1:2" x14ac:dyDescent="0.2">
      <c r="A66">
        <v>33000</v>
      </c>
      <c r="B66">
        <v>2.8533935546875E-2</v>
      </c>
    </row>
    <row r="67" spans="1:2" x14ac:dyDescent="0.2">
      <c r="A67">
        <v>33500</v>
      </c>
      <c r="B67">
        <v>2.8038740158080999E-2</v>
      </c>
    </row>
    <row r="68" spans="1:2" x14ac:dyDescent="0.2">
      <c r="A68">
        <v>34000</v>
      </c>
      <c r="B68">
        <v>2.7420282363891602E-2</v>
      </c>
    </row>
    <row r="69" spans="1:2" x14ac:dyDescent="0.2">
      <c r="A69">
        <v>34500</v>
      </c>
      <c r="B69">
        <v>2.62672901153564E-2</v>
      </c>
    </row>
    <row r="70" spans="1:2" x14ac:dyDescent="0.2">
      <c r="A70">
        <v>35000</v>
      </c>
      <c r="B70">
        <v>2.7772903442382799E-2</v>
      </c>
    </row>
    <row r="71" spans="1:2" x14ac:dyDescent="0.2">
      <c r="A71">
        <v>35500</v>
      </c>
      <c r="B71">
        <v>2.9409885406494099E-2</v>
      </c>
    </row>
    <row r="72" spans="1:2" x14ac:dyDescent="0.2">
      <c r="A72">
        <v>36000</v>
      </c>
      <c r="B72">
        <v>2.6958942413329998E-2</v>
      </c>
    </row>
    <row r="73" spans="1:2" x14ac:dyDescent="0.2">
      <c r="A73">
        <v>36500</v>
      </c>
      <c r="B73">
        <v>2.8369188308715799E-2</v>
      </c>
    </row>
    <row r="74" spans="1:2" x14ac:dyDescent="0.2">
      <c r="A74">
        <v>37000</v>
      </c>
      <c r="B74">
        <v>2.96099185943603E-2</v>
      </c>
    </row>
    <row r="75" spans="1:2" x14ac:dyDescent="0.2">
      <c r="A75">
        <v>37500</v>
      </c>
      <c r="B75">
        <v>2.9401779174804601E-2</v>
      </c>
    </row>
    <row r="76" spans="1:2" x14ac:dyDescent="0.2">
      <c r="A76">
        <v>38000</v>
      </c>
      <c r="B76">
        <v>2.8535127639770501E-2</v>
      </c>
    </row>
    <row r="77" spans="1:2" x14ac:dyDescent="0.2">
      <c r="A77">
        <v>38500</v>
      </c>
      <c r="B77">
        <v>2.73869037628173E-2</v>
      </c>
    </row>
    <row r="78" spans="1:2" x14ac:dyDescent="0.2">
      <c r="A78">
        <v>39000</v>
      </c>
      <c r="B78">
        <v>2.8251171112060498E-2</v>
      </c>
    </row>
    <row r="79" spans="1:2" x14ac:dyDescent="0.2">
      <c r="A79">
        <v>39500</v>
      </c>
      <c r="B79">
        <v>2.7891159057617101E-2</v>
      </c>
    </row>
    <row r="80" spans="1:2" x14ac:dyDescent="0.2">
      <c r="A80">
        <v>40000</v>
      </c>
      <c r="B80">
        <v>2.8212785720825102E-2</v>
      </c>
    </row>
    <row r="81" spans="1:2" x14ac:dyDescent="0.2">
      <c r="A81">
        <v>40500</v>
      </c>
      <c r="B81">
        <v>3.2569885253906201E-2</v>
      </c>
    </row>
    <row r="82" spans="1:2" x14ac:dyDescent="0.2">
      <c r="A82">
        <v>41000</v>
      </c>
      <c r="B82">
        <v>3.2135009765625E-2</v>
      </c>
    </row>
    <row r="83" spans="1:2" x14ac:dyDescent="0.2">
      <c r="A83">
        <v>41500</v>
      </c>
      <c r="B83">
        <v>3.20878028869628E-2</v>
      </c>
    </row>
    <row r="84" spans="1:2" x14ac:dyDescent="0.2">
      <c r="A84">
        <v>42000</v>
      </c>
      <c r="B84">
        <v>3.09548377990722E-2</v>
      </c>
    </row>
    <row r="85" spans="1:2" x14ac:dyDescent="0.2">
      <c r="A85">
        <v>42500</v>
      </c>
      <c r="B85">
        <v>3.0863046646118102E-2</v>
      </c>
    </row>
    <row r="86" spans="1:2" x14ac:dyDescent="0.2">
      <c r="A86">
        <v>43000</v>
      </c>
      <c r="B86">
        <v>3.02550792694091E-2</v>
      </c>
    </row>
    <row r="87" spans="1:2" x14ac:dyDescent="0.2">
      <c r="A87">
        <v>43500</v>
      </c>
      <c r="B87">
        <v>4.06458377838134E-2</v>
      </c>
    </row>
    <row r="88" spans="1:2" x14ac:dyDescent="0.2">
      <c r="A88">
        <v>44000</v>
      </c>
      <c r="B88">
        <v>3.2741069793701102E-2</v>
      </c>
    </row>
    <row r="89" spans="1:2" x14ac:dyDescent="0.2">
      <c r="A89">
        <v>44500</v>
      </c>
      <c r="B89">
        <v>3.29401493072509E-2</v>
      </c>
    </row>
    <row r="90" spans="1:2" x14ac:dyDescent="0.2">
      <c r="A90">
        <v>45000</v>
      </c>
      <c r="B90">
        <v>3.2459020614624003E-2</v>
      </c>
    </row>
    <row r="91" spans="1:2" x14ac:dyDescent="0.2">
      <c r="A91">
        <v>45500</v>
      </c>
      <c r="B91">
        <v>3.1954765319824198E-2</v>
      </c>
    </row>
    <row r="92" spans="1:2" x14ac:dyDescent="0.2">
      <c r="A92">
        <v>46000</v>
      </c>
      <c r="B92">
        <v>3.2687187194824198E-2</v>
      </c>
    </row>
    <row r="93" spans="1:2" x14ac:dyDescent="0.2">
      <c r="A93">
        <v>46500</v>
      </c>
      <c r="B93">
        <v>3.3454179763793897E-2</v>
      </c>
    </row>
    <row r="94" spans="1:2" x14ac:dyDescent="0.2">
      <c r="A94">
        <v>47000</v>
      </c>
      <c r="B94">
        <v>3.5057783126830999E-2</v>
      </c>
    </row>
    <row r="95" spans="1:2" x14ac:dyDescent="0.2">
      <c r="A95">
        <v>47500</v>
      </c>
      <c r="B95">
        <v>4.0199995040893499E-2</v>
      </c>
    </row>
    <row r="96" spans="1:2" x14ac:dyDescent="0.2">
      <c r="A96">
        <v>48000</v>
      </c>
      <c r="B96">
        <v>3.8021087646484299E-2</v>
      </c>
    </row>
    <row r="97" spans="1:2" x14ac:dyDescent="0.2">
      <c r="A97">
        <v>48500</v>
      </c>
      <c r="B97">
        <v>3.5996198654174798E-2</v>
      </c>
    </row>
    <row r="98" spans="1:2" x14ac:dyDescent="0.2">
      <c r="A98">
        <v>49000</v>
      </c>
      <c r="B98">
        <v>3.45022678375244E-2</v>
      </c>
    </row>
    <row r="99" spans="1:2" x14ac:dyDescent="0.2">
      <c r="A99">
        <v>49500</v>
      </c>
      <c r="B99">
        <v>3.56998443603515E-2</v>
      </c>
    </row>
    <row r="100" spans="1:2" x14ac:dyDescent="0.2">
      <c r="A100">
        <v>50000</v>
      </c>
      <c r="B100">
        <v>3.7163734436035101E-2</v>
      </c>
    </row>
    <row r="101" spans="1:2" x14ac:dyDescent="0.2">
      <c r="A101">
        <v>50500</v>
      </c>
      <c r="B101">
        <v>4.3150901794433497E-2</v>
      </c>
    </row>
    <row r="102" spans="1:2" x14ac:dyDescent="0.2">
      <c r="A102">
        <v>51000</v>
      </c>
      <c r="B102">
        <v>3.9012670516967697E-2</v>
      </c>
    </row>
    <row r="103" spans="1:2" x14ac:dyDescent="0.2">
      <c r="A103">
        <v>51500</v>
      </c>
      <c r="B103">
        <v>3.6622047424316399E-2</v>
      </c>
    </row>
    <row r="104" spans="1:2" x14ac:dyDescent="0.2">
      <c r="A104">
        <v>52000</v>
      </c>
      <c r="B104">
        <v>3.6664009094238198E-2</v>
      </c>
    </row>
    <row r="105" spans="1:2" x14ac:dyDescent="0.2">
      <c r="A105">
        <v>52500</v>
      </c>
      <c r="B105">
        <v>3.7024021148681599E-2</v>
      </c>
    </row>
    <row r="106" spans="1:2" x14ac:dyDescent="0.2">
      <c r="A106">
        <v>53000</v>
      </c>
      <c r="B106">
        <v>4.0541887283325098E-2</v>
      </c>
    </row>
    <row r="107" spans="1:2" x14ac:dyDescent="0.2">
      <c r="A107">
        <v>53500</v>
      </c>
      <c r="B107">
        <v>3.9308071136474602E-2</v>
      </c>
    </row>
    <row r="108" spans="1:2" x14ac:dyDescent="0.2">
      <c r="A108">
        <v>54000</v>
      </c>
      <c r="B108">
        <v>4.0263175964355399E-2</v>
      </c>
    </row>
    <row r="109" spans="1:2" x14ac:dyDescent="0.2">
      <c r="A109">
        <v>54500</v>
      </c>
      <c r="B109">
        <v>3.86242866516113E-2</v>
      </c>
    </row>
    <row r="110" spans="1:2" x14ac:dyDescent="0.2">
      <c r="A110">
        <v>55000</v>
      </c>
      <c r="B110">
        <v>3.9834022521972601E-2</v>
      </c>
    </row>
    <row r="111" spans="1:2" x14ac:dyDescent="0.2">
      <c r="A111">
        <v>55500</v>
      </c>
      <c r="B111">
        <v>3.9910078048705999E-2</v>
      </c>
    </row>
    <row r="112" spans="1:2" x14ac:dyDescent="0.2">
      <c r="A112">
        <v>56000</v>
      </c>
      <c r="B112">
        <v>4.3498992919921799E-2</v>
      </c>
    </row>
    <row r="113" spans="1:2" x14ac:dyDescent="0.2">
      <c r="A113">
        <v>56500</v>
      </c>
      <c r="B113">
        <v>4.7973871231079102E-2</v>
      </c>
    </row>
    <row r="114" spans="1:2" x14ac:dyDescent="0.2">
      <c r="A114">
        <v>57000</v>
      </c>
      <c r="B114">
        <v>4.0048837661743102E-2</v>
      </c>
    </row>
    <row r="115" spans="1:2" x14ac:dyDescent="0.2">
      <c r="A115">
        <v>57500</v>
      </c>
      <c r="B115">
        <v>4.0171861648559501E-2</v>
      </c>
    </row>
    <row r="116" spans="1:2" x14ac:dyDescent="0.2">
      <c r="A116">
        <v>58000</v>
      </c>
      <c r="B116">
        <v>4.2816877365112298E-2</v>
      </c>
    </row>
    <row r="117" spans="1:2" x14ac:dyDescent="0.2">
      <c r="A117">
        <v>58500</v>
      </c>
      <c r="B117">
        <v>4.1718006134033203E-2</v>
      </c>
    </row>
    <row r="118" spans="1:2" x14ac:dyDescent="0.2">
      <c r="A118">
        <v>59000</v>
      </c>
      <c r="B118">
        <v>4.3365240097045898E-2</v>
      </c>
    </row>
    <row r="119" spans="1:2" x14ac:dyDescent="0.2">
      <c r="A119">
        <v>59500</v>
      </c>
      <c r="B119">
        <v>4.3117046356201102E-2</v>
      </c>
    </row>
    <row r="120" spans="1:2" x14ac:dyDescent="0.2">
      <c r="A120">
        <v>60000</v>
      </c>
      <c r="B120">
        <v>4.86950874328613E-2</v>
      </c>
    </row>
    <row r="121" spans="1:2" x14ac:dyDescent="0.2">
      <c r="A121">
        <v>60500</v>
      </c>
      <c r="B121">
        <v>4.47831153869628E-2</v>
      </c>
    </row>
    <row r="122" spans="1:2" x14ac:dyDescent="0.2">
      <c r="A122">
        <v>61000</v>
      </c>
      <c r="B122">
        <v>4.4466972351074198E-2</v>
      </c>
    </row>
    <row r="123" spans="1:2" x14ac:dyDescent="0.2">
      <c r="A123">
        <v>61500</v>
      </c>
      <c r="B123">
        <v>4.4781208038330002E-2</v>
      </c>
    </row>
    <row r="124" spans="1:2" x14ac:dyDescent="0.2">
      <c r="A124">
        <v>62000</v>
      </c>
      <c r="B124">
        <v>4.6801090240478502E-2</v>
      </c>
    </row>
    <row r="125" spans="1:2" x14ac:dyDescent="0.2">
      <c r="A125">
        <v>62500</v>
      </c>
      <c r="B125">
        <v>4.5220136642455999E-2</v>
      </c>
    </row>
    <row r="126" spans="1:2" x14ac:dyDescent="0.2">
      <c r="A126">
        <v>63000</v>
      </c>
      <c r="B126">
        <v>4.6239852905273403E-2</v>
      </c>
    </row>
    <row r="127" spans="1:2" x14ac:dyDescent="0.2">
      <c r="A127">
        <v>63500</v>
      </c>
      <c r="B127">
        <v>4.7009229660034103E-2</v>
      </c>
    </row>
    <row r="128" spans="1:2" x14ac:dyDescent="0.2">
      <c r="A128">
        <v>64000</v>
      </c>
      <c r="B128">
        <v>4.5754671096801702E-2</v>
      </c>
    </row>
    <row r="129" spans="1:2" x14ac:dyDescent="0.2">
      <c r="A129">
        <v>64500</v>
      </c>
      <c r="B129">
        <v>4.6436071395874003E-2</v>
      </c>
    </row>
    <row r="130" spans="1:2" x14ac:dyDescent="0.2">
      <c r="A130">
        <v>65000</v>
      </c>
      <c r="B130">
        <v>4.6014308929443297E-2</v>
      </c>
    </row>
    <row r="131" spans="1:2" x14ac:dyDescent="0.2">
      <c r="A131">
        <v>65500</v>
      </c>
      <c r="B131">
        <v>4.8966884613037102E-2</v>
      </c>
    </row>
    <row r="132" spans="1:2" x14ac:dyDescent="0.2">
      <c r="A132">
        <v>66000</v>
      </c>
      <c r="B132">
        <v>4.9556016921997001E-2</v>
      </c>
    </row>
    <row r="133" spans="1:2" x14ac:dyDescent="0.2">
      <c r="A133">
        <v>66500</v>
      </c>
      <c r="B133">
        <v>4.7436237335205002E-2</v>
      </c>
    </row>
    <row r="134" spans="1:2" x14ac:dyDescent="0.2">
      <c r="A134">
        <v>67000</v>
      </c>
      <c r="B134">
        <v>4.7283887863159103E-2</v>
      </c>
    </row>
    <row r="135" spans="1:2" x14ac:dyDescent="0.2">
      <c r="A135">
        <v>67500</v>
      </c>
      <c r="B135">
        <v>5.4136991500854402E-2</v>
      </c>
    </row>
    <row r="136" spans="1:2" x14ac:dyDescent="0.2">
      <c r="A136">
        <v>68000</v>
      </c>
      <c r="B136">
        <v>5.0397872924804597E-2</v>
      </c>
    </row>
    <row r="137" spans="1:2" x14ac:dyDescent="0.2">
      <c r="A137">
        <v>68500</v>
      </c>
      <c r="B137">
        <v>5.0415754318237298E-2</v>
      </c>
    </row>
    <row r="138" spans="1:2" x14ac:dyDescent="0.2">
      <c r="A138">
        <v>69000</v>
      </c>
      <c r="B138">
        <v>4.9872875213622998E-2</v>
      </c>
    </row>
    <row r="139" spans="1:2" x14ac:dyDescent="0.2">
      <c r="A139">
        <v>69500</v>
      </c>
      <c r="B139">
        <v>5.8173179626464802E-2</v>
      </c>
    </row>
    <row r="140" spans="1:2" x14ac:dyDescent="0.2">
      <c r="A140">
        <v>70000</v>
      </c>
      <c r="B140">
        <v>5.4760932922363198E-2</v>
      </c>
    </row>
    <row r="141" spans="1:2" x14ac:dyDescent="0.2">
      <c r="A141">
        <v>70500</v>
      </c>
      <c r="B141">
        <v>5.2891969680786098E-2</v>
      </c>
    </row>
    <row r="142" spans="1:2" x14ac:dyDescent="0.2">
      <c r="A142">
        <v>71000</v>
      </c>
      <c r="B142">
        <v>5.1021099090576102E-2</v>
      </c>
    </row>
    <row r="143" spans="1:2" x14ac:dyDescent="0.2">
      <c r="A143">
        <v>71500</v>
      </c>
      <c r="B143">
        <v>5.1171302795410101E-2</v>
      </c>
    </row>
    <row r="144" spans="1:2" x14ac:dyDescent="0.2">
      <c r="A144">
        <v>72000</v>
      </c>
      <c r="B144">
        <v>5.62613010406494E-2</v>
      </c>
    </row>
    <row r="145" spans="1:2" x14ac:dyDescent="0.2">
      <c r="A145">
        <v>72500</v>
      </c>
      <c r="B145">
        <v>5.2626848220825098E-2</v>
      </c>
    </row>
    <row r="146" spans="1:2" x14ac:dyDescent="0.2">
      <c r="A146">
        <v>73000</v>
      </c>
      <c r="B146">
        <v>5.2400112152099602E-2</v>
      </c>
    </row>
    <row r="147" spans="1:2" x14ac:dyDescent="0.2">
      <c r="A147">
        <v>73500</v>
      </c>
      <c r="B147">
        <v>5.2356958389282199E-2</v>
      </c>
    </row>
    <row r="148" spans="1:2" x14ac:dyDescent="0.2">
      <c r="A148">
        <v>74000</v>
      </c>
      <c r="B148">
        <v>5.7293891906738198E-2</v>
      </c>
    </row>
    <row r="149" spans="1:2" x14ac:dyDescent="0.2">
      <c r="A149">
        <v>74500</v>
      </c>
      <c r="B149">
        <v>5.2469968795776298E-2</v>
      </c>
    </row>
    <row r="150" spans="1:2" x14ac:dyDescent="0.2">
      <c r="A150">
        <v>75000</v>
      </c>
      <c r="B150">
        <v>5.4697036743164E-2</v>
      </c>
    </row>
    <row r="151" spans="1:2" x14ac:dyDescent="0.2">
      <c r="A151">
        <v>75500</v>
      </c>
      <c r="B151">
        <v>5.6697130203247001E-2</v>
      </c>
    </row>
    <row r="152" spans="1:2" x14ac:dyDescent="0.2">
      <c r="A152">
        <v>76000</v>
      </c>
      <c r="B152">
        <v>5.5689334869384703E-2</v>
      </c>
    </row>
    <row r="153" spans="1:2" x14ac:dyDescent="0.2">
      <c r="A153">
        <v>76500</v>
      </c>
      <c r="B153">
        <v>6.1110973358154297E-2</v>
      </c>
    </row>
    <row r="154" spans="1:2" x14ac:dyDescent="0.2">
      <c r="A154">
        <v>77000</v>
      </c>
      <c r="B154">
        <v>5.9176921844482401E-2</v>
      </c>
    </row>
    <row r="155" spans="1:2" x14ac:dyDescent="0.2">
      <c r="A155">
        <v>77500</v>
      </c>
      <c r="B155">
        <v>5.8115005493164E-2</v>
      </c>
    </row>
    <row r="156" spans="1:2" x14ac:dyDescent="0.2">
      <c r="A156">
        <v>78000</v>
      </c>
      <c r="B156">
        <v>5.6356906890869099E-2</v>
      </c>
    </row>
    <row r="157" spans="1:2" x14ac:dyDescent="0.2">
      <c r="A157">
        <v>78500</v>
      </c>
      <c r="B157">
        <v>5.5948019027709898E-2</v>
      </c>
    </row>
    <row r="158" spans="1:2" x14ac:dyDescent="0.2">
      <c r="A158">
        <v>79000</v>
      </c>
      <c r="B158">
        <v>6.3611984252929604E-2</v>
      </c>
    </row>
    <row r="159" spans="1:2" x14ac:dyDescent="0.2">
      <c r="A159">
        <v>79500</v>
      </c>
      <c r="B159">
        <v>5.9499025344848598E-2</v>
      </c>
    </row>
    <row r="160" spans="1:2" x14ac:dyDescent="0.2">
      <c r="A160">
        <v>80000</v>
      </c>
      <c r="B160">
        <v>5.84080219268798E-2</v>
      </c>
    </row>
    <row r="161" spans="1:2" x14ac:dyDescent="0.2">
      <c r="A161">
        <v>80500</v>
      </c>
      <c r="B161">
        <v>5.7906866073608398E-2</v>
      </c>
    </row>
    <row r="162" spans="1:2" x14ac:dyDescent="0.2">
      <c r="A162">
        <v>81000</v>
      </c>
      <c r="B162">
        <v>6.0149908065795898E-2</v>
      </c>
    </row>
    <row r="163" spans="1:2" x14ac:dyDescent="0.2">
      <c r="A163">
        <v>81500</v>
      </c>
      <c r="B163">
        <v>5.9881925582885701E-2</v>
      </c>
    </row>
    <row r="164" spans="1:2" x14ac:dyDescent="0.2">
      <c r="A164">
        <v>82000</v>
      </c>
      <c r="B164">
        <v>5.9218883514404297E-2</v>
      </c>
    </row>
    <row r="165" spans="1:2" x14ac:dyDescent="0.2">
      <c r="A165">
        <v>82500</v>
      </c>
      <c r="B165">
        <v>5.8408260345458901E-2</v>
      </c>
    </row>
    <row r="166" spans="1:2" x14ac:dyDescent="0.2">
      <c r="A166">
        <v>83000</v>
      </c>
      <c r="B166">
        <v>5.8977127075195299E-2</v>
      </c>
    </row>
    <row r="167" spans="1:2" x14ac:dyDescent="0.2">
      <c r="A167">
        <v>83500</v>
      </c>
      <c r="B167">
        <v>6.0914993286132799E-2</v>
      </c>
    </row>
    <row r="168" spans="1:2" x14ac:dyDescent="0.2">
      <c r="A168">
        <v>84000</v>
      </c>
      <c r="B168">
        <v>6.1553001403808497E-2</v>
      </c>
    </row>
    <row r="169" spans="1:2" x14ac:dyDescent="0.2">
      <c r="A169">
        <v>84500</v>
      </c>
      <c r="B169">
        <v>6.04679584503173E-2</v>
      </c>
    </row>
    <row r="170" spans="1:2" x14ac:dyDescent="0.2">
      <c r="A170">
        <v>85000</v>
      </c>
      <c r="B170">
        <v>6.5876007080078097E-2</v>
      </c>
    </row>
    <row r="171" spans="1:2" x14ac:dyDescent="0.2">
      <c r="A171">
        <v>85500</v>
      </c>
      <c r="B171">
        <v>6.2520742416381794E-2</v>
      </c>
    </row>
    <row r="172" spans="1:2" x14ac:dyDescent="0.2">
      <c r="A172">
        <v>86000</v>
      </c>
      <c r="B172">
        <v>6.1990022659301702E-2</v>
      </c>
    </row>
    <row r="173" spans="1:2" x14ac:dyDescent="0.2">
      <c r="A173">
        <v>86500</v>
      </c>
      <c r="B173">
        <v>6.1882972717285101E-2</v>
      </c>
    </row>
    <row r="174" spans="1:2" x14ac:dyDescent="0.2">
      <c r="A174">
        <v>87000</v>
      </c>
      <c r="B174">
        <v>6.6567182540893499E-2</v>
      </c>
    </row>
    <row r="175" spans="1:2" x14ac:dyDescent="0.2">
      <c r="A175">
        <v>87500</v>
      </c>
      <c r="B175">
        <v>6.5914869308471596E-2</v>
      </c>
    </row>
    <row r="176" spans="1:2" x14ac:dyDescent="0.2">
      <c r="A176">
        <v>88000</v>
      </c>
      <c r="B176">
        <v>6.30230903625488E-2</v>
      </c>
    </row>
    <row r="177" spans="1:2" x14ac:dyDescent="0.2">
      <c r="A177">
        <v>88500</v>
      </c>
      <c r="B177">
        <v>6.5807819366454995E-2</v>
      </c>
    </row>
    <row r="178" spans="1:2" x14ac:dyDescent="0.2">
      <c r="A178">
        <v>89000</v>
      </c>
      <c r="B178">
        <v>6.4419746398925698E-2</v>
      </c>
    </row>
    <row r="179" spans="1:2" x14ac:dyDescent="0.2">
      <c r="A179">
        <v>89500</v>
      </c>
      <c r="B179">
        <v>6.7012071609497001E-2</v>
      </c>
    </row>
    <row r="180" spans="1:2" x14ac:dyDescent="0.2">
      <c r="A180">
        <v>90000</v>
      </c>
      <c r="B180">
        <v>6.3555717468261705E-2</v>
      </c>
    </row>
    <row r="181" spans="1:2" x14ac:dyDescent="0.2">
      <c r="A181">
        <v>90500</v>
      </c>
      <c r="B181">
        <v>6.4429283142089802E-2</v>
      </c>
    </row>
    <row r="182" spans="1:2" x14ac:dyDescent="0.2">
      <c r="A182">
        <v>91000</v>
      </c>
      <c r="B182">
        <v>6.5143108367919894E-2</v>
      </c>
    </row>
    <row r="183" spans="1:2" x14ac:dyDescent="0.2">
      <c r="A183">
        <v>91500</v>
      </c>
      <c r="B183">
        <v>6.7985773086547796E-2</v>
      </c>
    </row>
    <row r="184" spans="1:2" x14ac:dyDescent="0.2">
      <c r="A184">
        <v>92000</v>
      </c>
      <c r="B184">
        <v>6.7522764205932603E-2</v>
      </c>
    </row>
    <row r="185" spans="1:2" x14ac:dyDescent="0.2">
      <c r="A185">
        <v>92500</v>
      </c>
      <c r="B185">
        <v>7.1497917175292899E-2</v>
      </c>
    </row>
    <row r="186" spans="1:2" x14ac:dyDescent="0.2">
      <c r="A186">
        <v>93000</v>
      </c>
      <c r="B186">
        <v>6.6423892974853502E-2</v>
      </c>
    </row>
    <row r="187" spans="1:2" x14ac:dyDescent="0.2">
      <c r="A187">
        <v>93500</v>
      </c>
      <c r="B187">
        <v>6.7236661911010701E-2</v>
      </c>
    </row>
    <row r="188" spans="1:2" x14ac:dyDescent="0.2">
      <c r="A188">
        <v>94000</v>
      </c>
      <c r="B188">
        <v>6.8540096282958901E-2</v>
      </c>
    </row>
    <row r="189" spans="1:2" x14ac:dyDescent="0.2">
      <c r="A189">
        <v>94500</v>
      </c>
      <c r="B189">
        <v>7.3096036911010701E-2</v>
      </c>
    </row>
    <row r="190" spans="1:2" x14ac:dyDescent="0.2">
      <c r="A190">
        <v>95000</v>
      </c>
      <c r="B190">
        <v>7.2367906570434501E-2</v>
      </c>
    </row>
    <row r="191" spans="1:2" x14ac:dyDescent="0.2">
      <c r="A191">
        <v>95500</v>
      </c>
      <c r="B191">
        <v>6.7789077758788993E-2</v>
      </c>
    </row>
    <row r="192" spans="1:2" x14ac:dyDescent="0.2">
      <c r="A192">
        <v>96000</v>
      </c>
      <c r="B192">
        <v>7.4007749557495103E-2</v>
      </c>
    </row>
    <row r="193" spans="1:2" x14ac:dyDescent="0.2">
      <c r="A193">
        <v>96500</v>
      </c>
      <c r="B193">
        <v>7.0775032043457003E-2</v>
      </c>
    </row>
    <row r="194" spans="1:2" x14ac:dyDescent="0.2">
      <c r="A194">
        <v>97000</v>
      </c>
      <c r="B194">
        <v>6.83178901672363E-2</v>
      </c>
    </row>
    <row r="195" spans="1:2" x14ac:dyDescent="0.2">
      <c r="A195">
        <v>97500</v>
      </c>
      <c r="B195">
        <v>7.03909397125244E-2</v>
      </c>
    </row>
    <row r="196" spans="1:2" x14ac:dyDescent="0.2">
      <c r="A196">
        <v>98000</v>
      </c>
      <c r="B196">
        <v>7.0418834686279297E-2</v>
      </c>
    </row>
    <row r="197" spans="1:2" x14ac:dyDescent="0.2">
      <c r="A197">
        <v>98500</v>
      </c>
      <c r="B197">
        <v>7.1533203125E-2</v>
      </c>
    </row>
    <row r="198" spans="1:2" x14ac:dyDescent="0.2">
      <c r="A198">
        <v>99000</v>
      </c>
      <c r="B198">
        <v>7.3983907699584905E-2</v>
      </c>
    </row>
    <row r="199" spans="1:2" x14ac:dyDescent="0.2">
      <c r="A199">
        <v>99500</v>
      </c>
      <c r="B199">
        <v>7.6322078704833901E-2</v>
      </c>
    </row>
    <row r="200" spans="1:2" x14ac:dyDescent="0.2">
      <c r="A200">
        <v>100000</v>
      </c>
      <c r="B200">
        <v>7.0546865463256794E-2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9A56-0377-B84B-80F0-879E1AF2F14C}">
  <dimension ref="A1:B200"/>
  <sheetViews>
    <sheetView topLeftCell="A2" workbookViewId="0">
      <selection activeCell="B200" sqref="A1:B200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8.5401535034179601E-4</v>
      </c>
    </row>
    <row r="3" spans="1:2" x14ac:dyDescent="0.2">
      <c r="A3">
        <v>1500</v>
      </c>
      <c r="B3">
        <v>1.19400024414062E-3</v>
      </c>
    </row>
    <row r="4" spans="1:2" x14ac:dyDescent="0.2">
      <c r="A4">
        <v>2000</v>
      </c>
      <c r="B4">
        <v>1.5838146209716699E-3</v>
      </c>
    </row>
    <row r="5" spans="1:2" x14ac:dyDescent="0.2">
      <c r="A5">
        <v>2500</v>
      </c>
      <c r="B5">
        <v>1.8291473388671799E-3</v>
      </c>
    </row>
    <row r="6" spans="1:2" x14ac:dyDescent="0.2">
      <c r="A6">
        <v>3000</v>
      </c>
      <c r="B6">
        <v>2.2282600402832001E-3</v>
      </c>
    </row>
    <row r="7" spans="1:2" x14ac:dyDescent="0.2">
      <c r="A7">
        <v>3500</v>
      </c>
      <c r="B7">
        <v>2.6199817657470699E-3</v>
      </c>
    </row>
    <row r="8" spans="1:2" x14ac:dyDescent="0.2">
      <c r="A8">
        <v>4000</v>
      </c>
      <c r="B8">
        <v>2.9780864715576098E-3</v>
      </c>
    </row>
    <row r="9" spans="1:2" x14ac:dyDescent="0.2">
      <c r="A9">
        <v>4500</v>
      </c>
      <c r="B9">
        <v>3.1859874725341701E-3</v>
      </c>
    </row>
    <row r="10" spans="1:2" x14ac:dyDescent="0.2">
      <c r="A10">
        <v>5000</v>
      </c>
      <c r="B10">
        <v>3.6220550537109301E-3</v>
      </c>
    </row>
    <row r="11" spans="1:2" x14ac:dyDescent="0.2">
      <c r="A11">
        <v>5500</v>
      </c>
      <c r="B11">
        <v>4.1351318359375E-3</v>
      </c>
    </row>
    <row r="12" spans="1:2" x14ac:dyDescent="0.2">
      <c r="A12">
        <v>6000</v>
      </c>
      <c r="B12">
        <v>4.4419765472412101E-3</v>
      </c>
    </row>
    <row r="13" spans="1:2" x14ac:dyDescent="0.2">
      <c r="A13">
        <v>6500</v>
      </c>
      <c r="B13">
        <v>4.7199726104736302E-3</v>
      </c>
    </row>
    <row r="14" spans="1:2" x14ac:dyDescent="0.2">
      <c r="A14">
        <v>7000</v>
      </c>
      <c r="B14">
        <v>5.0370693206787101E-3</v>
      </c>
    </row>
    <row r="15" spans="1:2" x14ac:dyDescent="0.2">
      <c r="A15">
        <v>7500</v>
      </c>
      <c r="B15">
        <v>5.36704063415527E-3</v>
      </c>
    </row>
    <row r="16" spans="1:2" x14ac:dyDescent="0.2">
      <c r="A16">
        <v>8000</v>
      </c>
      <c r="B16">
        <v>5.8960914611816398E-3</v>
      </c>
    </row>
    <row r="17" spans="1:2" x14ac:dyDescent="0.2">
      <c r="A17">
        <v>8500</v>
      </c>
      <c r="B17">
        <v>7.2510242462158203E-3</v>
      </c>
    </row>
    <row r="18" spans="1:2" x14ac:dyDescent="0.2">
      <c r="A18">
        <v>9000</v>
      </c>
      <c r="B18">
        <v>6.7760944366455E-3</v>
      </c>
    </row>
    <row r="19" spans="1:2" x14ac:dyDescent="0.2">
      <c r="A19">
        <v>9500</v>
      </c>
      <c r="B19">
        <v>7.2000026702880799E-3</v>
      </c>
    </row>
    <row r="20" spans="1:2" x14ac:dyDescent="0.2">
      <c r="A20">
        <v>10000</v>
      </c>
      <c r="B20">
        <v>8.1758499145507795E-3</v>
      </c>
    </row>
    <row r="21" spans="1:2" x14ac:dyDescent="0.2">
      <c r="A21">
        <v>10500</v>
      </c>
      <c r="B21">
        <v>9.3271732330322196E-3</v>
      </c>
    </row>
    <row r="22" spans="1:2" x14ac:dyDescent="0.2">
      <c r="A22">
        <v>11000</v>
      </c>
      <c r="B22">
        <v>8.8262557983398403E-3</v>
      </c>
    </row>
    <row r="23" spans="1:2" x14ac:dyDescent="0.2">
      <c r="A23">
        <v>11500</v>
      </c>
      <c r="B23">
        <v>9.4618797302246094E-3</v>
      </c>
    </row>
    <row r="24" spans="1:2" x14ac:dyDescent="0.2">
      <c r="A24">
        <v>12000</v>
      </c>
      <c r="B24">
        <v>9.9389553070068307E-3</v>
      </c>
    </row>
    <row r="25" spans="1:2" x14ac:dyDescent="0.2">
      <c r="A25">
        <v>12500</v>
      </c>
      <c r="B25">
        <v>9.4931125640869106E-3</v>
      </c>
    </row>
    <row r="26" spans="1:2" x14ac:dyDescent="0.2">
      <c r="A26">
        <v>13000</v>
      </c>
      <c r="B26">
        <v>1.0575056076049799E-2</v>
      </c>
    </row>
    <row r="27" spans="1:2" x14ac:dyDescent="0.2">
      <c r="A27">
        <v>13500</v>
      </c>
      <c r="B27">
        <v>1.11150741577148E-2</v>
      </c>
    </row>
    <row r="28" spans="1:2" x14ac:dyDescent="0.2">
      <c r="A28">
        <v>14000</v>
      </c>
      <c r="B28">
        <v>1.38239860534667E-2</v>
      </c>
    </row>
    <row r="29" spans="1:2" x14ac:dyDescent="0.2">
      <c r="A29">
        <v>14500</v>
      </c>
      <c r="B29">
        <v>1.1415004730224601E-2</v>
      </c>
    </row>
    <row r="30" spans="1:2" x14ac:dyDescent="0.2">
      <c r="A30">
        <v>15000</v>
      </c>
      <c r="B30">
        <v>1.1215925216674799E-2</v>
      </c>
    </row>
    <row r="31" spans="1:2" x14ac:dyDescent="0.2">
      <c r="A31">
        <v>15500</v>
      </c>
      <c r="B31">
        <v>1.1808156967162999E-2</v>
      </c>
    </row>
    <row r="32" spans="1:2" x14ac:dyDescent="0.2">
      <c r="A32">
        <v>16000</v>
      </c>
      <c r="B32">
        <v>1.1424064636230399E-2</v>
      </c>
    </row>
    <row r="33" spans="1:2" x14ac:dyDescent="0.2">
      <c r="A33">
        <v>16500</v>
      </c>
      <c r="B33">
        <v>1.21331214904785E-2</v>
      </c>
    </row>
    <row r="34" spans="1:2" x14ac:dyDescent="0.2">
      <c r="A34">
        <v>17000</v>
      </c>
      <c r="B34">
        <v>1.38041973114013E-2</v>
      </c>
    </row>
    <row r="35" spans="1:2" x14ac:dyDescent="0.2">
      <c r="A35">
        <v>17500</v>
      </c>
      <c r="B35">
        <v>1.3740062713623E-2</v>
      </c>
    </row>
    <row r="36" spans="1:2" x14ac:dyDescent="0.2">
      <c r="A36">
        <v>18000</v>
      </c>
      <c r="B36">
        <v>1.38161182403564E-2</v>
      </c>
    </row>
    <row r="37" spans="1:2" x14ac:dyDescent="0.2">
      <c r="A37">
        <v>18500</v>
      </c>
      <c r="B37">
        <v>1.51178836822509E-2</v>
      </c>
    </row>
    <row r="38" spans="1:2" x14ac:dyDescent="0.2">
      <c r="A38">
        <v>19000</v>
      </c>
      <c r="B38">
        <v>1.50132179260253E-2</v>
      </c>
    </row>
    <row r="39" spans="1:2" x14ac:dyDescent="0.2">
      <c r="A39">
        <v>19500</v>
      </c>
      <c r="B39">
        <v>1.5094041824340799E-2</v>
      </c>
    </row>
    <row r="40" spans="1:2" x14ac:dyDescent="0.2">
      <c r="A40">
        <v>20000</v>
      </c>
      <c r="B40">
        <v>1.4987945556640601E-2</v>
      </c>
    </row>
    <row r="41" spans="1:2" x14ac:dyDescent="0.2">
      <c r="A41">
        <v>20500</v>
      </c>
      <c r="B41">
        <v>1.6521930694579998E-2</v>
      </c>
    </row>
    <row r="42" spans="1:2" x14ac:dyDescent="0.2">
      <c r="A42">
        <v>21000</v>
      </c>
      <c r="B42">
        <v>1.56018733978271E-2</v>
      </c>
    </row>
    <row r="43" spans="1:2" x14ac:dyDescent="0.2">
      <c r="A43">
        <v>21500</v>
      </c>
      <c r="B43">
        <v>1.8759012222290001E-2</v>
      </c>
    </row>
    <row r="44" spans="1:2" x14ac:dyDescent="0.2">
      <c r="A44">
        <v>22000</v>
      </c>
      <c r="B44">
        <v>1.56977176666259E-2</v>
      </c>
    </row>
    <row r="45" spans="1:2" x14ac:dyDescent="0.2">
      <c r="A45">
        <v>22500</v>
      </c>
      <c r="B45">
        <v>1.6797065734863201E-2</v>
      </c>
    </row>
    <row r="46" spans="1:2" x14ac:dyDescent="0.2">
      <c r="A46">
        <v>23000</v>
      </c>
      <c r="B46">
        <v>1.6358852386474599E-2</v>
      </c>
    </row>
    <row r="47" spans="1:2" x14ac:dyDescent="0.2">
      <c r="A47">
        <v>23500</v>
      </c>
      <c r="B47">
        <v>1.68788433074951E-2</v>
      </c>
    </row>
    <row r="48" spans="1:2" x14ac:dyDescent="0.2">
      <c r="A48">
        <v>24000</v>
      </c>
      <c r="B48">
        <v>1.8220901489257799E-2</v>
      </c>
    </row>
    <row r="49" spans="1:2" x14ac:dyDescent="0.2">
      <c r="A49">
        <v>24500</v>
      </c>
      <c r="B49">
        <v>2.0984172821044901E-2</v>
      </c>
    </row>
    <row r="50" spans="1:2" x14ac:dyDescent="0.2">
      <c r="A50">
        <v>25000</v>
      </c>
      <c r="B50">
        <v>1.96149349212646E-2</v>
      </c>
    </row>
    <row r="51" spans="1:2" x14ac:dyDescent="0.2">
      <c r="A51">
        <v>25500</v>
      </c>
      <c r="B51">
        <v>1.92608833312988E-2</v>
      </c>
    </row>
    <row r="52" spans="1:2" x14ac:dyDescent="0.2">
      <c r="A52">
        <v>26000</v>
      </c>
      <c r="B52">
        <v>2.0918130874633699E-2</v>
      </c>
    </row>
    <row r="53" spans="1:2" x14ac:dyDescent="0.2">
      <c r="A53">
        <v>26500</v>
      </c>
      <c r="B53">
        <v>2.0050287246704102E-2</v>
      </c>
    </row>
    <row r="54" spans="1:2" x14ac:dyDescent="0.2">
      <c r="A54">
        <v>27000</v>
      </c>
      <c r="B54">
        <v>2.0229816436767498E-2</v>
      </c>
    </row>
    <row r="55" spans="1:2" x14ac:dyDescent="0.2">
      <c r="A55">
        <v>27500</v>
      </c>
      <c r="B55">
        <v>1.96781158447265E-2</v>
      </c>
    </row>
    <row r="56" spans="1:2" x14ac:dyDescent="0.2">
      <c r="A56">
        <v>28000</v>
      </c>
      <c r="B56">
        <v>2.0229101181030201E-2</v>
      </c>
    </row>
    <row r="57" spans="1:2" x14ac:dyDescent="0.2">
      <c r="A57">
        <v>28500</v>
      </c>
      <c r="B57">
        <v>2.0228147506713801E-2</v>
      </c>
    </row>
    <row r="58" spans="1:2" x14ac:dyDescent="0.2">
      <c r="A58">
        <v>29000</v>
      </c>
      <c r="B58">
        <v>2.18658447265625E-2</v>
      </c>
    </row>
    <row r="59" spans="1:2" x14ac:dyDescent="0.2">
      <c r="A59">
        <v>29500</v>
      </c>
      <c r="B59">
        <v>2.3138999938964799E-2</v>
      </c>
    </row>
    <row r="60" spans="1:2" x14ac:dyDescent="0.2">
      <c r="A60">
        <v>30000</v>
      </c>
      <c r="B60">
        <v>2.2891998291015601E-2</v>
      </c>
    </row>
    <row r="61" spans="1:2" x14ac:dyDescent="0.2">
      <c r="A61">
        <v>30500</v>
      </c>
      <c r="B61">
        <v>2.38690376281738E-2</v>
      </c>
    </row>
    <row r="62" spans="1:2" x14ac:dyDescent="0.2">
      <c r="A62">
        <v>31000</v>
      </c>
      <c r="B62">
        <v>2.38411426544189E-2</v>
      </c>
    </row>
    <row r="63" spans="1:2" x14ac:dyDescent="0.2">
      <c r="A63">
        <v>31500</v>
      </c>
      <c r="B63">
        <v>2.35991477966308E-2</v>
      </c>
    </row>
    <row r="64" spans="1:2" x14ac:dyDescent="0.2">
      <c r="A64">
        <v>32000</v>
      </c>
      <c r="B64">
        <v>2.2728919982910101E-2</v>
      </c>
    </row>
    <row r="65" spans="1:2" x14ac:dyDescent="0.2">
      <c r="A65">
        <v>32500</v>
      </c>
      <c r="B65">
        <v>2.28798389434814E-2</v>
      </c>
    </row>
    <row r="66" spans="1:2" x14ac:dyDescent="0.2">
      <c r="A66">
        <v>33000</v>
      </c>
      <c r="B66">
        <v>2.3565053939819301E-2</v>
      </c>
    </row>
    <row r="67" spans="1:2" x14ac:dyDescent="0.2">
      <c r="A67">
        <v>33500</v>
      </c>
      <c r="B67">
        <v>2.8276920318603498E-2</v>
      </c>
    </row>
    <row r="68" spans="1:2" x14ac:dyDescent="0.2">
      <c r="A68">
        <v>34000</v>
      </c>
      <c r="B68">
        <v>2.85408496856689E-2</v>
      </c>
    </row>
    <row r="69" spans="1:2" x14ac:dyDescent="0.2">
      <c r="A69">
        <v>34500</v>
      </c>
      <c r="B69">
        <v>2.6512861251830999E-2</v>
      </c>
    </row>
    <row r="70" spans="1:2" x14ac:dyDescent="0.2">
      <c r="A70">
        <v>35000</v>
      </c>
      <c r="B70">
        <v>2.76968479156494E-2</v>
      </c>
    </row>
    <row r="71" spans="1:2" x14ac:dyDescent="0.2">
      <c r="A71">
        <v>35500</v>
      </c>
      <c r="B71">
        <v>2.5444984436035101E-2</v>
      </c>
    </row>
    <row r="72" spans="1:2" x14ac:dyDescent="0.2">
      <c r="A72">
        <v>36000</v>
      </c>
      <c r="B72">
        <v>2.5286912918090799E-2</v>
      </c>
    </row>
    <row r="73" spans="1:2" x14ac:dyDescent="0.2">
      <c r="A73">
        <v>36500</v>
      </c>
      <c r="B73">
        <v>2.5826692581176699E-2</v>
      </c>
    </row>
    <row r="74" spans="1:2" x14ac:dyDescent="0.2">
      <c r="A74">
        <v>37000</v>
      </c>
      <c r="B74">
        <v>2.7066230773925701E-2</v>
      </c>
    </row>
    <row r="75" spans="1:2" x14ac:dyDescent="0.2">
      <c r="A75">
        <v>37500</v>
      </c>
      <c r="B75">
        <v>3.1476974487304597E-2</v>
      </c>
    </row>
    <row r="76" spans="1:2" x14ac:dyDescent="0.2">
      <c r="A76">
        <v>38000</v>
      </c>
      <c r="B76">
        <v>2.9140949249267498E-2</v>
      </c>
    </row>
    <row r="77" spans="1:2" x14ac:dyDescent="0.2">
      <c r="A77">
        <v>38500</v>
      </c>
      <c r="B77">
        <v>3.5046100616455002E-2</v>
      </c>
    </row>
    <row r="78" spans="1:2" x14ac:dyDescent="0.2">
      <c r="A78">
        <v>39000</v>
      </c>
      <c r="B78">
        <v>2.9317855834960899E-2</v>
      </c>
    </row>
    <row r="79" spans="1:2" x14ac:dyDescent="0.2">
      <c r="A79">
        <v>39500</v>
      </c>
      <c r="B79">
        <v>2.8956890106201099E-2</v>
      </c>
    </row>
    <row r="80" spans="1:2" x14ac:dyDescent="0.2">
      <c r="A80">
        <v>40000</v>
      </c>
      <c r="B80">
        <v>2.9444932937622001E-2</v>
      </c>
    </row>
    <row r="81" spans="1:2" x14ac:dyDescent="0.2">
      <c r="A81">
        <v>40500</v>
      </c>
      <c r="B81">
        <v>2.9147148132324201E-2</v>
      </c>
    </row>
    <row r="82" spans="1:2" x14ac:dyDescent="0.2">
      <c r="A82">
        <v>41000</v>
      </c>
      <c r="B82">
        <v>3.0390977859497001E-2</v>
      </c>
    </row>
    <row r="83" spans="1:2" x14ac:dyDescent="0.2">
      <c r="A83">
        <v>41500</v>
      </c>
      <c r="B83">
        <v>3.2218933105468701E-2</v>
      </c>
    </row>
    <row r="84" spans="1:2" x14ac:dyDescent="0.2">
      <c r="A84">
        <v>42000</v>
      </c>
      <c r="B84">
        <v>3.5307884216308497E-2</v>
      </c>
    </row>
    <row r="85" spans="1:2" x14ac:dyDescent="0.2">
      <c r="A85">
        <v>42500</v>
      </c>
      <c r="B85">
        <v>3.14600467681884E-2</v>
      </c>
    </row>
    <row r="86" spans="1:2" x14ac:dyDescent="0.2">
      <c r="A86">
        <v>43000</v>
      </c>
      <c r="B86">
        <v>3.0592918395996E-2</v>
      </c>
    </row>
    <row r="87" spans="1:2" x14ac:dyDescent="0.2">
      <c r="A87">
        <v>43500</v>
      </c>
      <c r="B87">
        <v>3.0859947204589799E-2</v>
      </c>
    </row>
    <row r="88" spans="1:2" x14ac:dyDescent="0.2">
      <c r="A88">
        <v>44000</v>
      </c>
      <c r="B88">
        <v>3.1280040740966797E-2</v>
      </c>
    </row>
    <row r="89" spans="1:2" x14ac:dyDescent="0.2">
      <c r="A89">
        <v>44500</v>
      </c>
      <c r="B89">
        <v>3.3083915710449198E-2</v>
      </c>
    </row>
    <row r="90" spans="1:2" x14ac:dyDescent="0.2">
      <c r="A90">
        <v>45000</v>
      </c>
      <c r="B90">
        <v>3.4669160842895501E-2</v>
      </c>
    </row>
    <row r="91" spans="1:2" x14ac:dyDescent="0.2">
      <c r="A91">
        <v>45500</v>
      </c>
      <c r="B91">
        <v>3.4430027008056599E-2</v>
      </c>
    </row>
    <row r="92" spans="1:2" x14ac:dyDescent="0.2">
      <c r="A92">
        <v>46000</v>
      </c>
      <c r="B92">
        <v>3.3560037612914997E-2</v>
      </c>
    </row>
    <row r="93" spans="1:2" x14ac:dyDescent="0.2">
      <c r="A93">
        <v>46500</v>
      </c>
      <c r="B93">
        <v>3.3373832702636698E-2</v>
      </c>
    </row>
    <row r="94" spans="1:2" x14ac:dyDescent="0.2">
      <c r="A94">
        <v>47000</v>
      </c>
      <c r="B94">
        <v>3.4761190414428697E-2</v>
      </c>
    </row>
    <row r="95" spans="1:2" x14ac:dyDescent="0.2">
      <c r="A95">
        <v>47500</v>
      </c>
      <c r="B95">
        <v>3.4456014633178697E-2</v>
      </c>
    </row>
    <row r="96" spans="1:2" x14ac:dyDescent="0.2">
      <c r="A96">
        <v>48000</v>
      </c>
      <c r="B96">
        <v>3.6031007766723598E-2</v>
      </c>
    </row>
    <row r="97" spans="1:2" x14ac:dyDescent="0.2">
      <c r="A97">
        <v>48500</v>
      </c>
      <c r="B97">
        <v>3.6146879196166902E-2</v>
      </c>
    </row>
    <row r="98" spans="1:2" x14ac:dyDescent="0.2">
      <c r="A98">
        <v>49000</v>
      </c>
      <c r="B98">
        <v>4.2940855026245103E-2</v>
      </c>
    </row>
    <row r="99" spans="1:2" x14ac:dyDescent="0.2">
      <c r="A99">
        <v>49500</v>
      </c>
      <c r="B99">
        <v>3.73578071594238E-2</v>
      </c>
    </row>
    <row r="100" spans="1:2" x14ac:dyDescent="0.2">
      <c r="A100">
        <v>50000</v>
      </c>
      <c r="B100">
        <v>3.5506010055541902E-2</v>
      </c>
    </row>
    <row r="101" spans="1:2" x14ac:dyDescent="0.2">
      <c r="A101">
        <v>50500</v>
      </c>
      <c r="B101">
        <v>3.7805080413818297E-2</v>
      </c>
    </row>
    <row r="102" spans="1:2" x14ac:dyDescent="0.2">
      <c r="A102">
        <v>51000</v>
      </c>
      <c r="B102">
        <v>3.81717681884765E-2</v>
      </c>
    </row>
    <row r="103" spans="1:2" x14ac:dyDescent="0.2">
      <c r="A103">
        <v>51500</v>
      </c>
      <c r="B103">
        <v>3.8629055023193297E-2</v>
      </c>
    </row>
    <row r="104" spans="1:2" x14ac:dyDescent="0.2">
      <c r="A104">
        <v>52000</v>
      </c>
      <c r="B104">
        <v>3.7986755371093701E-2</v>
      </c>
    </row>
    <row r="105" spans="1:2" x14ac:dyDescent="0.2">
      <c r="A105">
        <v>52500</v>
      </c>
      <c r="B105">
        <v>4.1221141815185498E-2</v>
      </c>
    </row>
    <row r="106" spans="1:2" x14ac:dyDescent="0.2">
      <c r="A106">
        <v>53000</v>
      </c>
      <c r="B106">
        <v>4.1177272796630797E-2</v>
      </c>
    </row>
    <row r="107" spans="1:2" x14ac:dyDescent="0.2">
      <c r="A107">
        <v>53500</v>
      </c>
      <c r="B107">
        <v>4.80389595031738E-2</v>
      </c>
    </row>
    <row r="108" spans="1:2" x14ac:dyDescent="0.2">
      <c r="A108">
        <v>54000</v>
      </c>
      <c r="B108">
        <v>4.2983055114745997E-2</v>
      </c>
    </row>
    <row r="109" spans="1:2" x14ac:dyDescent="0.2">
      <c r="A109">
        <v>54500</v>
      </c>
      <c r="B109">
        <v>4.3561935424804597E-2</v>
      </c>
    </row>
    <row r="110" spans="1:2" x14ac:dyDescent="0.2">
      <c r="A110">
        <v>55000</v>
      </c>
      <c r="B110">
        <v>4.6675920486450098E-2</v>
      </c>
    </row>
    <row r="111" spans="1:2" x14ac:dyDescent="0.2">
      <c r="A111">
        <v>55500</v>
      </c>
      <c r="B111">
        <v>4.57000732421875E-2</v>
      </c>
    </row>
    <row r="112" spans="1:2" x14ac:dyDescent="0.2">
      <c r="A112">
        <v>56000</v>
      </c>
      <c r="B112">
        <v>4.3379068374633699E-2</v>
      </c>
    </row>
    <row r="113" spans="1:2" x14ac:dyDescent="0.2">
      <c r="A113">
        <v>56500</v>
      </c>
      <c r="B113">
        <v>4.2621850967407199E-2</v>
      </c>
    </row>
    <row r="114" spans="1:2" x14ac:dyDescent="0.2">
      <c r="A114">
        <v>57000</v>
      </c>
      <c r="B114">
        <v>4.13970947265625E-2</v>
      </c>
    </row>
    <row r="115" spans="1:2" x14ac:dyDescent="0.2">
      <c r="A115">
        <v>57500</v>
      </c>
      <c r="B115">
        <v>4.2001962661743102E-2</v>
      </c>
    </row>
    <row r="116" spans="1:2" x14ac:dyDescent="0.2">
      <c r="A116">
        <v>58000</v>
      </c>
      <c r="B116">
        <v>4.1693210601806599E-2</v>
      </c>
    </row>
    <row r="117" spans="1:2" x14ac:dyDescent="0.2">
      <c r="A117">
        <v>58500</v>
      </c>
      <c r="B117">
        <v>4.3683052062988198E-2</v>
      </c>
    </row>
    <row r="118" spans="1:2" x14ac:dyDescent="0.2">
      <c r="A118">
        <v>59000</v>
      </c>
      <c r="B118">
        <v>4.4262886047363198E-2</v>
      </c>
    </row>
    <row r="119" spans="1:2" x14ac:dyDescent="0.2">
      <c r="A119">
        <v>59500</v>
      </c>
      <c r="B119">
        <v>4.35450077056884E-2</v>
      </c>
    </row>
    <row r="120" spans="1:2" x14ac:dyDescent="0.2">
      <c r="A120">
        <v>60000</v>
      </c>
      <c r="B120">
        <v>4.24790382385253E-2</v>
      </c>
    </row>
    <row r="121" spans="1:2" x14ac:dyDescent="0.2">
      <c r="A121">
        <v>60500</v>
      </c>
      <c r="B121">
        <v>4.30719852447509E-2</v>
      </c>
    </row>
    <row r="122" spans="1:2" x14ac:dyDescent="0.2">
      <c r="A122">
        <v>61000</v>
      </c>
      <c r="B122">
        <v>5.0203323364257799E-2</v>
      </c>
    </row>
    <row r="123" spans="1:2" x14ac:dyDescent="0.2">
      <c r="A123">
        <v>61500</v>
      </c>
      <c r="B123">
        <v>4.4876813888549798E-2</v>
      </c>
    </row>
    <row r="124" spans="1:2" x14ac:dyDescent="0.2">
      <c r="A124">
        <v>62000</v>
      </c>
      <c r="B124">
        <v>4.5883893966674798E-2</v>
      </c>
    </row>
    <row r="125" spans="1:2" x14ac:dyDescent="0.2">
      <c r="A125">
        <v>62500</v>
      </c>
      <c r="B125">
        <v>4.4407129287719699E-2</v>
      </c>
    </row>
    <row r="126" spans="1:2" x14ac:dyDescent="0.2">
      <c r="A126">
        <v>63000</v>
      </c>
      <c r="B126">
        <v>4.5103311538696199E-2</v>
      </c>
    </row>
    <row r="127" spans="1:2" x14ac:dyDescent="0.2">
      <c r="A127">
        <v>63500</v>
      </c>
      <c r="B127">
        <v>4.7070026397705002E-2</v>
      </c>
    </row>
    <row r="128" spans="1:2" x14ac:dyDescent="0.2">
      <c r="A128">
        <v>64000</v>
      </c>
      <c r="B128">
        <v>5.5248975753784103E-2</v>
      </c>
    </row>
    <row r="129" spans="1:2" x14ac:dyDescent="0.2">
      <c r="A129">
        <v>64500</v>
      </c>
      <c r="B129">
        <v>4.8196792602539E-2</v>
      </c>
    </row>
    <row r="130" spans="1:2" x14ac:dyDescent="0.2">
      <c r="A130">
        <v>65000</v>
      </c>
      <c r="B130">
        <v>4.6189069747924798E-2</v>
      </c>
    </row>
    <row r="131" spans="1:2" x14ac:dyDescent="0.2">
      <c r="A131">
        <v>65500</v>
      </c>
      <c r="B131">
        <v>4.6213150024414E-2</v>
      </c>
    </row>
    <row r="132" spans="1:2" x14ac:dyDescent="0.2">
      <c r="A132">
        <v>66000</v>
      </c>
      <c r="B132">
        <v>5.0734996795654297E-2</v>
      </c>
    </row>
    <row r="133" spans="1:2" x14ac:dyDescent="0.2">
      <c r="A133">
        <v>66500</v>
      </c>
      <c r="B133">
        <v>5.0354242324829102E-2</v>
      </c>
    </row>
    <row r="134" spans="1:2" x14ac:dyDescent="0.2">
      <c r="A134">
        <v>67000</v>
      </c>
      <c r="B134">
        <v>4.7606945037841797E-2</v>
      </c>
    </row>
    <row r="135" spans="1:2" x14ac:dyDescent="0.2">
      <c r="A135">
        <v>67500</v>
      </c>
      <c r="B135">
        <v>4.8008918762206997E-2</v>
      </c>
    </row>
    <row r="136" spans="1:2" x14ac:dyDescent="0.2">
      <c r="A136">
        <v>68000</v>
      </c>
      <c r="B136">
        <v>4.7835350036620997E-2</v>
      </c>
    </row>
    <row r="137" spans="1:2" x14ac:dyDescent="0.2">
      <c r="A137">
        <v>68500</v>
      </c>
      <c r="B137">
        <v>5.12070655822753E-2</v>
      </c>
    </row>
    <row r="138" spans="1:2" x14ac:dyDescent="0.2">
      <c r="A138">
        <v>69000</v>
      </c>
      <c r="B138">
        <v>5.2371978759765597E-2</v>
      </c>
    </row>
    <row r="139" spans="1:2" x14ac:dyDescent="0.2">
      <c r="A139">
        <v>69500</v>
      </c>
      <c r="B139">
        <v>5.1155805587768499E-2</v>
      </c>
    </row>
    <row r="140" spans="1:2" x14ac:dyDescent="0.2">
      <c r="A140">
        <v>70000</v>
      </c>
      <c r="B140">
        <v>5.1414966583251898E-2</v>
      </c>
    </row>
    <row r="141" spans="1:2" x14ac:dyDescent="0.2">
      <c r="A141">
        <v>70500</v>
      </c>
      <c r="B141">
        <v>5.0754070281982401E-2</v>
      </c>
    </row>
    <row r="142" spans="1:2" x14ac:dyDescent="0.2">
      <c r="A142">
        <v>71000</v>
      </c>
      <c r="B142">
        <v>5.73999881744384E-2</v>
      </c>
    </row>
    <row r="143" spans="1:2" x14ac:dyDescent="0.2">
      <c r="A143">
        <v>71500</v>
      </c>
      <c r="B143">
        <v>5.1249265670776298E-2</v>
      </c>
    </row>
    <row r="144" spans="1:2" x14ac:dyDescent="0.2">
      <c r="A144">
        <v>72000</v>
      </c>
      <c r="B144">
        <v>5.1073789596557603E-2</v>
      </c>
    </row>
    <row r="145" spans="1:2" x14ac:dyDescent="0.2">
      <c r="A145">
        <v>72500</v>
      </c>
      <c r="B145">
        <v>5.1792860031127902E-2</v>
      </c>
    </row>
    <row r="146" spans="1:2" x14ac:dyDescent="0.2">
      <c r="A146">
        <v>73000</v>
      </c>
      <c r="B146">
        <v>5.47027587890625E-2</v>
      </c>
    </row>
    <row r="147" spans="1:2" x14ac:dyDescent="0.2">
      <c r="A147">
        <v>73500</v>
      </c>
      <c r="B147">
        <v>5.8806896209716797E-2</v>
      </c>
    </row>
    <row r="148" spans="1:2" x14ac:dyDescent="0.2">
      <c r="A148">
        <v>74000</v>
      </c>
      <c r="B148">
        <v>5.3553104400634703E-2</v>
      </c>
    </row>
    <row r="149" spans="1:2" x14ac:dyDescent="0.2">
      <c r="A149">
        <v>74500</v>
      </c>
      <c r="B149">
        <v>5.7055234909057603E-2</v>
      </c>
    </row>
    <row r="150" spans="1:2" x14ac:dyDescent="0.2">
      <c r="A150">
        <v>75000</v>
      </c>
      <c r="B150">
        <v>5.4648160934448201E-2</v>
      </c>
    </row>
    <row r="151" spans="1:2" x14ac:dyDescent="0.2">
      <c r="A151">
        <v>75500</v>
      </c>
      <c r="B151">
        <v>5.73599338531494E-2</v>
      </c>
    </row>
    <row r="152" spans="1:2" x14ac:dyDescent="0.2">
      <c r="A152">
        <v>76000</v>
      </c>
      <c r="B152">
        <v>5.4413795471191399E-2</v>
      </c>
    </row>
    <row r="153" spans="1:2" x14ac:dyDescent="0.2">
      <c r="A153">
        <v>76500</v>
      </c>
      <c r="B153">
        <v>5.5606603622436503E-2</v>
      </c>
    </row>
    <row r="154" spans="1:2" x14ac:dyDescent="0.2">
      <c r="A154">
        <v>77000</v>
      </c>
      <c r="B154">
        <v>5.6429862976074198E-2</v>
      </c>
    </row>
    <row r="155" spans="1:2" x14ac:dyDescent="0.2">
      <c r="A155">
        <v>77500</v>
      </c>
      <c r="B155">
        <v>5.4980278015136698E-2</v>
      </c>
    </row>
    <row r="156" spans="1:2" x14ac:dyDescent="0.2">
      <c r="A156">
        <v>78000</v>
      </c>
      <c r="B156">
        <v>5.57708740234375E-2</v>
      </c>
    </row>
    <row r="157" spans="1:2" x14ac:dyDescent="0.2">
      <c r="A157">
        <v>78500</v>
      </c>
      <c r="B157">
        <v>5.8084726333618102E-2</v>
      </c>
    </row>
    <row r="158" spans="1:2" x14ac:dyDescent="0.2">
      <c r="A158">
        <v>79000</v>
      </c>
      <c r="B158">
        <v>5.8024883270263602E-2</v>
      </c>
    </row>
    <row r="159" spans="1:2" x14ac:dyDescent="0.2">
      <c r="A159">
        <v>79500</v>
      </c>
      <c r="B159">
        <v>5.6891918182372998E-2</v>
      </c>
    </row>
    <row r="160" spans="1:2" x14ac:dyDescent="0.2">
      <c r="A160">
        <v>80000</v>
      </c>
      <c r="B160">
        <v>6.1523914337158203E-2</v>
      </c>
    </row>
    <row r="161" spans="1:2" x14ac:dyDescent="0.2">
      <c r="A161">
        <v>80500</v>
      </c>
      <c r="B161">
        <v>5.9720993041992097E-2</v>
      </c>
    </row>
    <row r="162" spans="1:2" x14ac:dyDescent="0.2">
      <c r="A162">
        <v>81000</v>
      </c>
      <c r="B162">
        <v>5.8722972869872998E-2</v>
      </c>
    </row>
    <row r="163" spans="1:2" x14ac:dyDescent="0.2">
      <c r="A163">
        <v>81500</v>
      </c>
      <c r="B163">
        <v>5.8310031890869099E-2</v>
      </c>
    </row>
    <row r="164" spans="1:2" x14ac:dyDescent="0.2">
      <c r="A164">
        <v>82000</v>
      </c>
      <c r="B164">
        <v>6.3560009002685505E-2</v>
      </c>
    </row>
    <row r="165" spans="1:2" x14ac:dyDescent="0.2">
      <c r="A165">
        <v>82500</v>
      </c>
      <c r="B165">
        <v>6.1556816101074198E-2</v>
      </c>
    </row>
    <row r="166" spans="1:2" x14ac:dyDescent="0.2">
      <c r="A166">
        <v>83000</v>
      </c>
      <c r="B166">
        <v>6.0466289520263602E-2</v>
      </c>
    </row>
    <row r="167" spans="1:2" x14ac:dyDescent="0.2">
      <c r="A167">
        <v>83500</v>
      </c>
      <c r="B167">
        <v>5.9861183166503899E-2</v>
      </c>
    </row>
    <row r="168" spans="1:2" x14ac:dyDescent="0.2">
      <c r="A168">
        <v>84000</v>
      </c>
      <c r="B168">
        <v>6.7525148391723605E-2</v>
      </c>
    </row>
    <row r="169" spans="1:2" x14ac:dyDescent="0.2">
      <c r="A169">
        <v>84500</v>
      </c>
      <c r="B169">
        <v>6.3789844512939398E-2</v>
      </c>
    </row>
    <row r="170" spans="1:2" x14ac:dyDescent="0.2">
      <c r="A170">
        <v>85000</v>
      </c>
      <c r="B170">
        <v>6.1472892761230399E-2</v>
      </c>
    </row>
    <row r="171" spans="1:2" x14ac:dyDescent="0.2">
      <c r="A171">
        <v>85500</v>
      </c>
      <c r="B171">
        <v>6.4921855926513602E-2</v>
      </c>
    </row>
    <row r="172" spans="1:2" x14ac:dyDescent="0.2">
      <c r="A172">
        <v>86000</v>
      </c>
      <c r="B172">
        <v>6.5770149230957003E-2</v>
      </c>
    </row>
    <row r="173" spans="1:2" x14ac:dyDescent="0.2">
      <c r="A173">
        <v>86500</v>
      </c>
      <c r="B173">
        <v>6.7914009094238198E-2</v>
      </c>
    </row>
    <row r="174" spans="1:2" x14ac:dyDescent="0.2">
      <c r="A174">
        <v>87000</v>
      </c>
      <c r="B174">
        <v>6.37707710266113E-2</v>
      </c>
    </row>
    <row r="175" spans="1:2" x14ac:dyDescent="0.2">
      <c r="A175">
        <v>87500</v>
      </c>
      <c r="B175">
        <v>6.3832044601440402E-2</v>
      </c>
    </row>
    <row r="176" spans="1:2" x14ac:dyDescent="0.2">
      <c r="A176">
        <v>88000</v>
      </c>
      <c r="B176">
        <v>6.6641807556152302E-2</v>
      </c>
    </row>
    <row r="177" spans="1:2" x14ac:dyDescent="0.2">
      <c r="A177">
        <v>88500</v>
      </c>
      <c r="B177">
        <v>6.6386222839355399E-2</v>
      </c>
    </row>
    <row r="178" spans="1:2" x14ac:dyDescent="0.2">
      <c r="A178">
        <v>89000</v>
      </c>
      <c r="B178">
        <v>6.37402534484863E-2</v>
      </c>
    </row>
    <row r="179" spans="1:2" x14ac:dyDescent="0.2">
      <c r="A179">
        <v>89500</v>
      </c>
      <c r="B179">
        <v>7.1712732315063393E-2</v>
      </c>
    </row>
    <row r="180" spans="1:2" x14ac:dyDescent="0.2">
      <c r="A180">
        <v>90000</v>
      </c>
      <c r="B180">
        <v>6.8023204803466797E-2</v>
      </c>
    </row>
    <row r="181" spans="1:2" x14ac:dyDescent="0.2">
      <c r="A181">
        <v>90500</v>
      </c>
      <c r="B181">
        <v>6.4994096755981404E-2</v>
      </c>
    </row>
    <row r="182" spans="1:2" x14ac:dyDescent="0.2">
      <c r="A182">
        <v>91000</v>
      </c>
      <c r="B182">
        <v>6.4090251922607394E-2</v>
      </c>
    </row>
    <row r="183" spans="1:2" x14ac:dyDescent="0.2">
      <c r="A183">
        <v>91500</v>
      </c>
      <c r="B183">
        <v>6.9537878036498996E-2</v>
      </c>
    </row>
    <row r="184" spans="1:2" x14ac:dyDescent="0.2">
      <c r="A184">
        <v>92000</v>
      </c>
      <c r="B184">
        <v>6.8144083023071206E-2</v>
      </c>
    </row>
    <row r="185" spans="1:2" x14ac:dyDescent="0.2">
      <c r="A185">
        <v>92500</v>
      </c>
      <c r="B185">
        <v>6.5392971038818304E-2</v>
      </c>
    </row>
    <row r="186" spans="1:2" x14ac:dyDescent="0.2">
      <c r="A186">
        <v>93000</v>
      </c>
      <c r="B186">
        <v>6.5966129302978502E-2</v>
      </c>
    </row>
    <row r="187" spans="1:2" x14ac:dyDescent="0.2">
      <c r="A187">
        <v>93500</v>
      </c>
      <c r="B187">
        <v>6.7101955413818304E-2</v>
      </c>
    </row>
    <row r="188" spans="1:2" x14ac:dyDescent="0.2">
      <c r="A188">
        <v>94000</v>
      </c>
      <c r="B188">
        <v>7.1257114410400293E-2</v>
      </c>
    </row>
    <row r="189" spans="1:2" x14ac:dyDescent="0.2">
      <c r="A189">
        <v>94500</v>
      </c>
      <c r="B189">
        <v>6.7881822586059501E-2</v>
      </c>
    </row>
    <row r="190" spans="1:2" x14ac:dyDescent="0.2">
      <c r="A190">
        <v>95000</v>
      </c>
      <c r="B190">
        <v>7.2151899337768499E-2</v>
      </c>
    </row>
    <row r="191" spans="1:2" x14ac:dyDescent="0.2">
      <c r="A191">
        <v>95500</v>
      </c>
      <c r="B191">
        <v>0.115631818771362</v>
      </c>
    </row>
    <row r="192" spans="1:2" x14ac:dyDescent="0.2">
      <c r="A192">
        <v>96000</v>
      </c>
      <c r="B192">
        <v>7.07550048828125E-2</v>
      </c>
    </row>
    <row r="193" spans="1:2" x14ac:dyDescent="0.2">
      <c r="A193">
        <v>96500</v>
      </c>
      <c r="B193">
        <v>7.5438261032104395E-2</v>
      </c>
    </row>
    <row r="194" spans="1:2" x14ac:dyDescent="0.2">
      <c r="A194">
        <v>97000</v>
      </c>
      <c r="B194">
        <v>8.1170797348022405E-2</v>
      </c>
    </row>
    <row r="195" spans="1:2" x14ac:dyDescent="0.2">
      <c r="A195">
        <v>97500</v>
      </c>
      <c r="B195">
        <v>7.3038816452026298E-2</v>
      </c>
    </row>
    <row r="196" spans="1:2" x14ac:dyDescent="0.2">
      <c r="A196">
        <v>98000</v>
      </c>
      <c r="B196">
        <v>8.7258100509643499E-2</v>
      </c>
    </row>
    <row r="197" spans="1:2" x14ac:dyDescent="0.2">
      <c r="A197">
        <v>98500</v>
      </c>
      <c r="B197">
        <v>7.19320774078369E-2</v>
      </c>
    </row>
    <row r="198" spans="1:2" x14ac:dyDescent="0.2">
      <c r="A198">
        <v>99000</v>
      </c>
      <c r="B198">
        <v>7.0609807968139607E-2</v>
      </c>
    </row>
    <row r="199" spans="1:2" x14ac:dyDescent="0.2">
      <c r="A199">
        <v>99500</v>
      </c>
      <c r="B199">
        <v>7.0372104644775293E-2</v>
      </c>
    </row>
    <row r="200" spans="1:2" x14ac:dyDescent="0.2">
      <c r="A200">
        <v>100000</v>
      </c>
      <c r="B200">
        <v>7.2925806045532199E-2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9B67-6ED6-6D48-85FF-84063E819449}">
  <dimension ref="A1:B200"/>
  <sheetViews>
    <sheetView tabSelected="1" workbookViewId="0">
      <selection activeCell="O42" sqref="O42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8.3684921264648405E-4</v>
      </c>
    </row>
    <row r="3" spans="1:2" x14ac:dyDescent="0.2">
      <c r="A3">
        <v>1500</v>
      </c>
      <c r="B3">
        <v>1.4998912811279199E-3</v>
      </c>
    </row>
    <row r="4" spans="1:2" x14ac:dyDescent="0.2">
      <c r="A4">
        <v>2000</v>
      </c>
      <c r="B4">
        <v>1.70397758483886E-3</v>
      </c>
    </row>
    <row r="5" spans="1:2" x14ac:dyDescent="0.2">
      <c r="A5">
        <v>2500</v>
      </c>
      <c r="B5">
        <v>2.1901130676269501E-3</v>
      </c>
    </row>
    <row r="6" spans="1:2" x14ac:dyDescent="0.2">
      <c r="A6">
        <v>3000</v>
      </c>
      <c r="B6">
        <v>2.39801406860351E-3</v>
      </c>
    </row>
    <row r="7" spans="1:2" x14ac:dyDescent="0.2">
      <c r="A7">
        <v>3500</v>
      </c>
      <c r="B7">
        <v>3.0801296234130799E-3</v>
      </c>
    </row>
    <row r="8" spans="1:2" x14ac:dyDescent="0.2">
      <c r="A8">
        <v>4000</v>
      </c>
      <c r="B8">
        <v>2.8989315032958902E-3</v>
      </c>
    </row>
    <row r="9" spans="1:2" x14ac:dyDescent="0.2">
      <c r="A9">
        <v>4500</v>
      </c>
      <c r="B9">
        <v>3.3442974090576098E-3</v>
      </c>
    </row>
    <row r="10" spans="1:2" x14ac:dyDescent="0.2">
      <c r="A10">
        <v>5000</v>
      </c>
      <c r="B10">
        <v>3.9329528808593698E-3</v>
      </c>
    </row>
    <row r="11" spans="1:2" x14ac:dyDescent="0.2">
      <c r="A11">
        <v>5500</v>
      </c>
      <c r="B11">
        <v>4.1100978851318299E-3</v>
      </c>
    </row>
    <row r="12" spans="1:2" x14ac:dyDescent="0.2">
      <c r="A12">
        <v>6000</v>
      </c>
      <c r="B12">
        <v>4.3058395385742101E-3</v>
      </c>
    </row>
    <row r="13" spans="1:2" x14ac:dyDescent="0.2">
      <c r="A13">
        <v>6500</v>
      </c>
      <c r="B13">
        <v>4.73785400390625E-3</v>
      </c>
    </row>
    <row r="14" spans="1:2" x14ac:dyDescent="0.2">
      <c r="A14">
        <v>7000</v>
      </c>
      <c r="B14">
        <v>5.0702095031738203E-3</v>
      </c>
    </row>
    <row r="15" spans="1:2" x14ac:dyDescent="0.2">
      <c r="A15">
        <v>7500</v>
      </c>
      <c r="B15">
        <v>5.2909851074218698E-3</v>
      </c>
    </row>
    <row r="16" spans="1:2" x14ac:dyDescent="0.2">
      <c r="A16">
        <v>8000</v>
      </c>
      <c r="B16">
        <v>5.8076381683349601E-3</v>
      </c>
    </row>
    <row r="17" spans="1:2" x14ac:dyDescent="0.2">
      <c r="A17">
        <v>8500</v>
      </c>
      <c r="B17">
        <v>6.2611103057861302E-3</v>
      </c>
    </row>
    <row r="18" spans="1:2" x14ac:dyDescent="0.2">
      <c r="A18">
        <v>9000</v>
      </c>
      <c r="B18">
        <v>6.4682960510253898E-3</v>
      </c>
    </row>
    <row r="19" spans="1:2" x14ac:dyDescent="0.2">
      <c r="A19">
        <v>9500</v>
      </c>
      <c r="B19">
        <v>7.5418949127197196E-3</v>
      </c>
    </row>
    <row r="20" spans="1:2" x14ac:dyDescent="0.2">
      <c r="A20">
        <v>10000</v>
      </c>
      <c r="B20">
        <v>8.70513916015625E-3</v>
      </c>
    </row>
    <row r="21" spans="1:2" x14ac:dyDescent="0.2">
      <c r="A21">
        <v>10500</v>
      </c>
      <c r="B21">
        <v>8.2268714904785104E-3</v>
      </c>
    </row>
    <row r="22" spans="1:2" x14ac:dyDescent="0.2">
      <c r="A22">
        <v>11000</v>
      </c>
      <c r="B22">
        <v>8.3260536193847604E-3</v>
      </c>
    </row>
    <row r="23" spans="1:2" x14ac:dyDescent="0.2">
      <c r="A23">
        <v>11500</v>
      </c>
      <c r="B23">
        <v>8.7549686431884696E-3</v>
      </c>
    </row>
    <row r="24" spans="1:2" x14ac:dyDescent="0.2">
      <c r="A24">
        <v>12000</v>
      </c>
      <c r="B24">
        <v>9.1190338134765608E-3</v>
      </c>
    </row>
    <row r="25" spans="1:2" x14ac:dyDescent="0.2">
      <c r="A25">
        <v>12500</v>
      </c>
      <c r="B25">
        <v>9.2518329620361293E-3</v>
      </c>
    </row>
    <row r="26" spans="1:2" x14ac:dyDescent="0.2">
      <c r="A26">
        <v>13000</v>
      </c>
      <c r="B26">
        <v>1.04799270629882E-2</v>
      </c>
    </row>
    <row r="27" spans="1:2" x14ac:dyDescent="0.2">
      <c r="A27">
        <v>13500</v>
      </c>
      <c r="B27">
        <v>9.8650455474853498E-3</v>
      </c>
    </row>
    <row r="28" spans="1:2" x14ac:dyDescent="0.2">
      <c r="A28">
        <v>14000</v>
      </c>
      <c r="B28">
        <v>1.0359048843383701E-2</v>
      </c>
    </row>
    <row r="29" spans="1:2" x14ac:dyDescent="0.2">
      <c r="A29">
        <v>14500</v>
      </c>
      <c r="B29">
        <v>1.0536909103393499E-2</v>
      </c>
    </row>
    <row r="30" spans="1:2" x14ac:dyDescent="0.2">
      <c r="A30">
        <v>15000</v>
      </c>
      <c r="B30">
        <v>1.18782520294189E-2</v>
      </c>
    </row>
    <row r="31" spans="1:2" x14ac:dyDescent="0.2">
      <c r="A31">
        <v>15500</v>
      </c>
      <c r="B31">
        <v>1.51772499084472E-2</v>
      </c>
    </row>
    <row r="32" spans="1:2" x14ac:dyDescent="0.2">
      <c r="A32">
        <v>16000</v>
      </c>
      <c r="B32">
        <v>1.39150619506835E-2</v>
      </c>
    </row>
    <row r="33" spans="1:2" x14ac:dyDescent="0.2">
      <c r="A33">
        <v>16500</v>
      </c>
      <c r="B33">
        <v>1.54640674591064E-2</v>
      </c>
    </row>
    <row r="34" spans="1:2" x14ac:dyDescent="0.2">
      <c r="A34">
        <v>17000</v>
      </c>
      <c r="B34">
        <v>1.42238140106201E-2</v>
      </c>
    </row>
    <row r="35" spans="1:2" x14ac:dyDescent="0.2">
      <c r="A35">
        <v>17500</v>
      </c>
      <c r="B35">
        <v>1.44698619842529E-2</v>
      </c>
    </row>
    <row r="36" spans="1:2" x14ac:dyDescent="0.2">
      <c r="A36">
        <v>18000</v>
      </c>
      <c r="B36">
        <v>1.48029327392578E-2</v>
      </c>
    </row>
    <row r="37" spans="1:2" x14ac:dyDescent="0.2">
      <c r="A37">
        <v>18500</v>
      </c>
      <c r="B37">
        <v>1.45263671875E-2</v>
      </c>
    </row>
    <row r="38" spans="1:2" x14ac:dyDescent="0.2">
      <c r="A38">
        <v>19000</v>
      </c>
      <c r="B38">
        <v>1.5001058578491201E-2</v>
      </c>
    </row>
    <row r="39" spans="1:2" x14ac:dyDescent="0.2">
      <c r="A39">
        <v>19500</v>
      </c>
      <c r="B39">
        <v>1.4467000961303701E-2</v>
      </c>
    </row>
    <row r="40" spans="1:2" x14ac:dyDescent="0.2">
      <c r="A40">
        <v>20000</v>
      </c>
      <c r="B40">
        <v>1.4303922653198201E-2</v>
      </c>
    </row>
    <row r="41" spans="1:2" x14ac:dyDescent="0.2">
      <c r="A41">
        <v>20500</v>
      </c>
      <c r="B41">
        <v>1.45940780639648E-2</v>
      </c>
    </row>
    <row r="42" spans="1:2" x14ac:dyDescent="0.2">
      <c r="A42">
        <v>21000</v>
      </c>
      <c r="B42">
        <v>1.52790546417236E-2</v>
      </c>
    </row>
    <row r="43" spans="1:2" x14ac:dyDescent="0.2">
      <c r="A43">
        <v>21500</v>
      </c>
      <c r="B43">
        <v>1.54669284820556E-2</v>
      </c>
    </row>
    <row r="44" spans="1:2" x14ac:dyDescent="0.2">
      <c r="A44">
        <v>22000</v>
      </c>
      <c r="B44">
        <v>1.58390998840332E-2</v>
      </c>
    </row>
    <row r="45" spans="1:2" x14ac:dyDescent="0.2">
      <c r="A45">
        <v>22500</v>
      </c>
      <c r="B45">
        <v>1.61027908325195E-2</v>
      </c>
    </row>
    <row r="46" spans="1:2" x14ac:dyDescent="0.2">
      <c r="A46">
        <v>23000</v>
      </c>
      <c r="B46">
        <v>2.0315885543823201E-2</v>
      </c>
    </row>
    <row r="47" spans="1:2" x14ac:dyDescent="0.2">
      <c r="A47">
        <v>23500</v>
      </c>
      <c r="B47">
        <v>2.0282030105590799E-2</v>
      </c>
    </row>
    <row r="48" spans="1:2" x14ac:dyDescent="0.2">
      <c r="A48">
        <v>24000</v>
      </c>
      <c r="B48">
        <v>1.9574880599975499E-2</v>
      </c>
    </row>
    <row r="49" spans="1:2" x14ac:dyDescent="0.2">
      <c r="A49">
        <v>24500</v>
      </c>
      <c r="B49">
        <v>1.9170999526977501E-2</v>
      </c>
    </row>
    <row r="50" spans="1:2" x14ac:dyDescent="0.2">
      <c r="A50">
        <v>25000</v>
      </c>
      <c r="B50">
        <v>2.1821737289428701E-2</v>
      </c>
    </row>
    <row r="51" spans="1:2" x14ac:dyDescent="0.2">
      <c r="A51">
        <v>25500</v>
      </c>
      <c r="B51">
        <v>1.90939903259277E-2</v>
      </c>
    </row>
    <row r="52" spans="1:2" x14ac:dyDescent="0.2">
      <c r="A52">
        <v>26000</v>
      </c>
      <c r="B52">
        <v>1.8895864486694301E-2</v>
      </c>
    </row>
    <row r="53" spans="1:2" x14ac:dyDescent="0.2">
      <c r="A53">
        <v>26500</v>
      </c>
      <c r="B53">
        <v>1.9026756286621E-2</v>
      </c>
    </row>
    <row r="54" spans="1:2" x14ac:dyDescent="0.2">
      <c r="A54">
        <v>27000</v>
      </c>
      <c r="B54">
        <v>1.9155979156494099E-2</v>
      </c>
    </row>
    <row r="55" spans="1:2" x14ac:dyDescent="0.2">
      <c r="A55">
        <v>27500</v>
      </c>
      <c r="B55">
        <v>1.9617795944213801E-2</v>
      </c>
    </row>
    <row r="56" spans="1:2" x14ac:dyDescent="0.2">
      <c r="A56">
        <v>28000</v>
      </c>
      <c r="B56">
        <v>1.9900321960449201E-2</v>
      </c>
    </row>
    <row r="57" spans="1:2" x14ac:dyDescent="0.2">
      <c r="A57">
        <v>28500</v>
      </c>
      <c r="B57">
        <v>2.33607292175292E-2</v>
      </c>
    </row>
    <row r="58" spans="1:2" x14ac:dyDescent="0.2">
      <c r="A58">
        <v>29000</v>
      </c>
      <c r="B58">
        <v>2.4235963821411102E-2</v>
      </c>
    </row>
    <row r="59" spans="1:2" x14ac:dyDescent="0.2">
      <c r="A59">
        <v>29500</v>
      </c>
      <c r="B59">
        <v>2.6514291763305602E-2</v>
      </c>
    </row>
    <row r="60" spans="1:2" x14ac:dyDescent="0.2">
      <c r="A60">
        <v>30000</v>
      </c>
      <c r="B60">
        <v>2.3412942886352501E-2</v>
      </c>
    </row>
    <row r="61" spans="1:2" x14ac:dyDescent="0.2">
      <c r="A61">
        <v>30500</v>
      </c>
      <c r="B61">
        <v>2.2723197937011701E-2</v>
      </c>
    </row>
    <row r="62" spans="1:2" x14ac:dyDescent="0.2">
      <c r="A62">
        <v>31000</v>
      </c>
      <c r="B62">
        <v>2.2228002548217701E-2</v>
      </c>
    </row>
    <row r="63" spans="1:2" x14ac:dyDescent="0.2">
      <c r="A63">
        <v>31500</v>
      </c>
      <c r="B63">
        <v>2.2698163986205999E-2</v>
      </c>
    </row>
    <row r="64" spans="1:2" x14ac:dyDescent="0.2">
      <c r="A64">
        <v>32000</v>
      </c>
      <c r="B64">
        <v>2.2830724716186499E-2</v>
      </c>
    </row>
    <row r="65" spans="1:2" x14ac:dyDescent="0.2">
      <c r="A65">
        <v>32500</v>
      </c>
      <c r="B65">
        <v>2.3620843887329102E-2</v>
      </c>
    </row>
    <row r="66" spans="1:2" x14ac:dyDescent="0.2">
      <c r="A66">
        <v>33000</v>
      </c>
      <c r="B66">
        <v>2.8965234756469699E-2</v>
      </c>
    </row>
    <row r="67" spans="1:2" x14ac:dyDescent="0.2">
      <c r="A67">
        <v>33500</v>
      </c>
      <c r="B67">
        <v>2.81040668487548E-2</v>
      </c>
    </row>
    <row r="68" spans="1:2" x14ac:dyDescent="0.2">
      <c r="A68">
        <v>34000</v>
      </c>
      <c r="B68">
        <v>2.8384447097778299E-2</v>
      </c>
    </row>
    <row r="69" spans="1:2" x14ac:dyDescent="0.2">
      <c r="A69">
        <v>34500</v>
      </c>
      <c r="B69">
        <v>2.63309478759765E-2</v>
      </c>
    </row>
    <row r="70" spans="1:2" x14ac:dyDescent="0.2">
      <c r="A70">
        <v>35000</v>
      </c>
      <c r="B70">
        <v>2.6120901107787999E-2</v>
      </c>
    </row>
    <row r="71" spans="1:2" x14ac:dyDescent="0.2">
      <c r="A71">
        <v>35500</v>
      </c>
      <c r="B71">
        <v>2.75800228118896E-2</v>
      </c>
    </row>
    <row r="72" spans="1:2" x14ac:dyDescent="0.2">
      <c r="A72">
        <v>36000</v>
      </c>
      <c r="B72">
        <v>2.6499986648559501E-2</v>
      </c>
    </row>
    <row r="73" spans="1:2" x14ac:dyDescent="0.2">
      <c r="A73">
        <v>36500</v>
      </c>
      <c r="B73">
        <v>2.9232978820800701E-2</v>
      </c>
    </row>
    <row r="74" spans="1:2" x14ac:dyDescent="0.2">
      <c r="A74">
        <v>37000</v>
      </c>
      <c r="B74">
        <v>2.9308319091796799E-2</v>
      </c>
    </row>
    <row r="75" spans="1:2" x14ac:dyDescent="0.2">
      <c r="A75">
        <v>37500</v>
      </c>
      <c r="B75">
        <v>3.0906200408935498E-2</v>
      </c>
    </row>
    <row r="76" spans="1:2" x14ac:dyDescent="0.2">
      <c r="A76">
        <v>38000</v>
      </c>
      <c r="B76">
        <v>2.99220085144042E-2</v>
      </c>
    </row>
    <row r="77" spans="1:2" x14ac:dyDescent="0.2">
      <c r="A77">
        <v>38500</v>
      </c>
      <c r="B77">
        <v>3.11548709869384E-2</v>
      </c>
    </row>
    <row r="78" spans="1:2" x14ac:dyDescent="0.2">
      <c r="A78">
        <v>39000</v>
      </c>
      <c r="B78">
        <v>3.0536890029907199E-2</v>
      </c>
    </row>
    <row r="79" spans="1:2" x14ac:dyDescent="0.2">
      <c r="A79">
        <v>39500</v>
      </c>
      <c r="B79">
        <v>3.14068794250488E-2</v>
      </c>
    </row>
    <row r="80" spans="1:2" x14ac:dyDescent="0.2">
      <c r="A80">
        <v>40000</v>
      </c>
      <c r="B80">
        <v>3.0078887939453101E-2</v>
      </c>
    </row>
    <row r="81" spans="1:2" x14ac:dyDescent="0.2">
      <c r="A81">
        <v>40500</v>
      </c>
      <c r="B81">
        <v>3.1397819519042899E-2</v>
      </c>
    </row>
    <row r="82" spans="1:2" x14ac:dyDescent="0.2">
      <c r="A82">
        <v>41000</v>
      </c>
      <c r="B82">
        <v>3.16278934478759E-2</v>
      </c>
    </row>
    <row r="83" spans="1:2" x14ac:dyDescent="0.2">
      <c r="A83">
        <v>41500</v>
      </c>
      <c r="B83">
        <v>3.1687974929809501E-2</v>
      </c>
    </row>
    <row r="84" spans="1:2" x14ac:dyDescent="0.2">
      <c r="A84">
        <v>42000</v>
      </c>
      <c r="B84">
        <v>3.3091068267822203E-2</v>
      </c>
    </row>
    <row r="85" spans="1:2" x14ac:dyDescent="0.2">
      <c r="A85">
        <v>42500</v>
      </c>
      <c r="B85">
        <v>3.6700010299682603E-2</v>
      </c>
    </row>
    <row r="86" spans="1:2" x14ac:dyDescent="0.2">
      <c r="A86">
        <v>43000</v>
      </c>
      <c r="B86">
        <v>3.0883073806762602E-2</v>
      </c>
    </row>
    <row r="87" spans="1:2" x14ac:dyDescent="0.2">
      <c r="A87">
        <v>43500</v>
      </c>
      <c r="B87">
        <v>3.5546064376830999E-2</v>
      </c>
    </row>
    <row r="88" spans="1:2" x14ac:dyDescent="0.2">
      <c r="A88">
        <v>44000</v>
      </c>
      <c r="B88">
        <v>3.4451007843017502E-2</v>
      </c>
    </row>
    <row r="89" spans="1:2" x14ac:dyDescent="0.2">
      <c r="A89">
        <v>44500</v>
      </c>
      <c r="B89">
        <v>3.3020973205566399E-2</v>
      </c>
    </row>
    <row r="90" spans="1:2" x14ac:dyDescent="0.2">
      <c r="A90">
        <v>45000</v>
      </c>
      <c r="B90">
        <v>3.1960964202880797E-2</v>
      </c>
    </row>
    <row r="91" spans="1:2" x14ac:dyDescent="0.2">
      <c r="A91">
        <v>45500</v>
      </c>
      <c r="B91">
        <v>3.31699848175048E-2</v>
      </c>
    </row>
    <row r="92" spans="1:2" x14ac:dyDescent="0.2">
      <c r="A92">
        <v>46000</v>
      </c>
      <c r="B92">
        <v>3.6328315734863198E-2</v>
      </c>
    </row>
    <row r="93" spans="1:2" x14ac:dyDescent="0.2">
      <c r="A93">
        <v>46500</v>
      </c>
      <c r="B93">
        <v>3.4427165985107401E-2</v>
      </c>
    </row>
    <row r="94" spans="1:2" x14ac:dyDescent="0.2">
      <c r="A94">
        <v>47000</v>
      </c>
      <c r="B94">
        <v>3.5945892333984299E-2</v>
      </c>
    </row>
    <row r="95" spans="1:2" x14ac:dyDescent="0.2">
      <c r="A95">
        <v>47500</v>
      </c>
      <c r="B95">
        <v>3.4879922866821199E-2</v>
      </c>
    </row>
    <row r="96" spans="1:2" x14ac:dyDescent="0.2">
      <c r="A96">
        <v>48000</v>
      </c>
      <c r="B96">
        <v>3.5273075103759703E-2</v>
      </c>
    </row>
    <row r="97" spans="1:2" x14ac:dyDescent="0.2">
      <c r="A97">
        <v>48500</v>
      </c>
      <c r="B97">
        <v>3.4315824508666902E-2</v>
      </c>
    </row>
    <row r="98" spans="1:2" x14ac:dyDescent="0.2">
      <c r="A98">
        <v>49000</v>
      </c>
      <c r="B98">
        <v>3.5150051116943297E-2</v>
      </c>
    </row>
    <row r="99" spans="1:2" x14ac:dyDescent="0.2">
      <c r="A99">
        <v>49500</v>
      </c>
      <c r="B99">
        <v>3.82153987884521E-2</v>
      </c>
    </row>
    <row r="100" spans="1:2" x14ac:dyDescent="0.2">
      <c r="A100">
        <v>50000</v>
      </c>
      <c r="B100">
        <v>3.72998714447021E-2</v>
      </c>
    </row>
    <row r="101" spans="1:2" x14ac:dyDescent="0.2">
      <c r="A101">
        <v>50500</v>
      </c>
      <c r="B101">
        <v>3.8461923599243102E-2</v>
      </c>
    </row>
    <row r="102" spans="1:2" x14ac:dyDescent="0.2">
      <c r="A102">
        <v>51000</v>
      </c>
      <c r="B102">
        <v>3.8136243820190402E-2</v>
      </c>
    </row>
    <row r="103" spans="1:2" x14ac:dyDescent="0.2">
      <c r="A103">
        <v>51500</v>
      </c>
      <c r="B103">
        <v>3.8190841674804597E-2</v>
      </c>
    </row>
    <row r="104" spans="1:2" x14ac:dyDescent="0.2">
      <c r="A104">
        <v>52000</v>
      </c>
      <c r="B104">
        <v>3.71420383453369E-2</v>
      </c>
    </row>
    <row r="105" spans="1:2" x14ac:dyDescent="0.2">
      <c r="A105">
        <v>52500</v>
      </c>
      <c r="B105">
        <v>4.2196989059448201E-2</v>
      </c>
    </row>
    <row r="106" spans="1:2" x14ac:dyDescent="0.2">
      <c r="A106">
        <v>53000</v>
      </c>
      <c r="B106">
        <v>4.1849851608276298E-2</v>
      </c>
    </row>
    <row r="107" spans="1:2" x14ac:dyDescent="0.2">
      <c r="A107">
        <v>53500</v>
      </c>
      <c r="B107">
        <v>4.1392087936401298E-2</v>
      </c>
    </row>
    <row r="108" spans="1:2" x14ac:dyDescent="0.2">
      <c r="A108">
        <v>54000</v>
      </c>
      <c r="B108">
        <v>3.8543939590454102E-2</v>
      </c>
    </row>
    <row r="109" spans="1:2" x14ac:dyDescent="0.2">
      <c r="A109">
        <v>54500</v>
      </c>
      <c r="B109">
        <v>3.9398908615112298E-2</v>
      </c>
    </row>
    <row r="110" spans="1:2" x14ac:dyDescent="0.2">
      <c r="A110">
        <v>55000</v>
      </c>
      <c r="B110">
        <v>3.9335966110229402E-2</v>
      </c>
    </row>
    <row r="111" spans="1:2" x14ac:dyDescent="0.2">
      <c r="A111">
        <v>55500</v>
      </c>
      <c r="B111">
        <v>4.6962022781372001E-2</v>
      </c>
    </row>
    <row r="112" spans="1:2" x14ac:dyDescent="0.2">
      <c r="A112">
        <v>56000</v>
      </c>
      <c r="B112">
        <v>4.4077157974243102E-2</v>
      </c>
    </row>
    <row r="113" spans="1:2" x14ac:dyDescent="0.2">
      <c r="A113">
        <v>56500</v>
      </c>
      <c r="B113">
        <v>4.1303634643554597E-2</v>
      </c>
    </row>
    <row r="114" spans="1:2" x14ac:dyDescent="0.2">
      <c r="A114">
        <v>57000</v>
      </c>
      <c r="B114">
        <v>4.0537834167480399E-2</v>
      </c>
    </row>
    <row r="115" spans="1:2" x14ac:dyDescent="0.2">
      <c r="A115">
        <v>57500</v>
      </c>
      <c r="B115">
        <v>4.1357994079589802E-2</v>
      </c>
    </row>
    <row r="116" spans="1:2" x14ac:dyDescent="0.2">
      <c r="A116">
        <v>58000</v>
      </c>
      <c r="B116">
        <v>4.45530414581298E-2</v>
      </c>
    </row>
    <row r="117" spans="1:2" x14ac:dyDescent="0.2">
      <c r="A117">
        <v>58500</v>
      </c>
      <c r="B117">
        <v>4.5763015747070299E-2</v>
      </c>
    </row>
    <row r="118" spans="1:2" x14ac:dyDescent="0.2">
      <c r="A118">
        <v>59000</v>
      </c>
      <c r="B118">
        <v>4.2089939117431599E-2</v>
      </c>
    </row>
    <row r="119" spans="1:2" x14ac:dyDescent="0.2">
      <c r="A119">
        <v>59500</v>
      </c>
      <c r="B119">
        <v>4.2498111724853502E-2</v>
      </c>
    </row>
    <row r="120" spans="1:2" x14ac:dyDescent="0.2">
      <c r="A120">
        <v>60000</v>
      </c>
      <c r="B120">
        <v>4.3537139892578097E-2</v>
      </c>
    </row>
    <row r="121" spans="1:2" x14ac:dyDescent="0.2">
      <c r="A121">
        <v>60500</v>
      </c>
      <c r="B121">
        <v>4.4566869735717697E-2</v>
      </c>
    </row>
    <row r="122" spans="1:2" x14ac:dyDescent="0.2">
      <c r="A122">
        <v>61000</v>
      </c>
      <c r="B122">
        <v>4.5037031173705999E-2</v>
      </c>
    </row>
    <row r="123" spans="1:2" x14ac:dyDescent="0.2">
      <c r="A123">
        <v>61500</v>
      </c>
      <c r="B123">
        <v>4.4214010238647398E-2</v>
      </c>
    </row>
    <row r="124" spans="1:2" x14ac:dyDescent="0.2">
      <c r="A124">
        <v>62000</v>
      </c>
      <c r="B124">
        <v>4.4421672821044901E-2</v>
      </c>
    </row>
    <row r="125" spans="1:2" x14ac:dyDescent="0.2">
      <c r="A125">
        <v>62500</v>
      </c>
      <c r="B125">
        <v>4.6402692794799798E-2</v>
      </c>
    </row>
    <row r="126" spans="1:2" x14ac:dyDescent="0.2">
      <c r="A126">
        <v>63000</v>
      </c>
      <c r="B126">
        <v>4.7530889511108398E-2</v>
      </c>
    </row>
    <row r="127" spans="1:2" x14ac:dyDescent="0.2">
      <c r="A127">
        <v>63500</v>
      </c>
      <c r="B127">
        <v>4.5980215072631801E-2</v>
      </c>
    </row>
    <row r="128" spans="1:2" x14ac:dyDescent="0.2">
      <c r="A128">
        <v>64000</v>
      </c>
      <c r="B128">
        <v>4.96158599853515E-2</v>
      </c>
    </row>
    <row r="129" spans="1:2" x14ac:dyDescent="0.2">
      <c r="A129">
        <v>64500</v>
      </c>
      <c r="B129">
        <v>4.6565055847167899E-2</v>
      </c>
    </row>
    <row r="130" spans="1:2" x14ac:dyDescent="0.2">
      <c r="A130">
        <v>65000</v>
      </c>
      <c r="B130">
        <v>4.7152996063232401E-2</v>
      </c>
    </row>
    <row r="131" spans="1:2" x14ac:dyDescent="0.2">
      <c r="A131">
        <v>65500</v>
      </c>
      <c r="B131">
        <v>4.82599735260009E-2</v>
      </c>
    </row>
    <row r="132" spans="1:2" x14ac:dyDescent="0.2">
      <c r="A132">
        <v>66000</v>
      </c>
      <c r="B132">
        <v>4.8754930496215799E-2</v>
      </c>
    </row>
    <row r="133" spans="1:2" x14ac:dyDescent="0.2">
      <c r="A133">
        <v>66500</v>
      </c>
      <c r="B133">
        <v>5.4534196853637598E-2</v>
      </c>
    </row>
    <row r="134" spans="1:2" x14ac:dyDescent="0.2">
      <c r="A134">
        <v>67000</v>
      </c>
      <c r="B134">
        <v>4.9130916595458901E-2</v>
      </c>
    </row>
    <row r="135" spans="1:2" x14ac:dyDescent="0.2">
      <c r="A135">
        <v>67500</v>
      </c>
      <c r="B135">
        <v>4.9916982650756801E-2</v>
      </c>
    </row>
    <row r="136" spans="1:2" x14ac:dyDescent="0.2">
      <c r="A136">
        <v>68000</v>
      </c>
      <c r="B136">
        <v>5.4314136505126898E-2</v>
      </c>
    </row>
    <row r="137" spans="1:2" x14ac:dyDescent="0.2">
      <c r="A137">
        <v>68500</v>
      </c>
      <c r="B137">
        <v>5.7526111602783203E-2</v>
      </c>
    </row>
    <row r="138" spans="1:2" x14ac:dyDescent="0.2">
      <c r="A138">
        <v>69000</v>
      </c>
      <c r="B138">
        <v>6.4234018325805595E-2</v>
      </c>
    </row>
    <row r="139" spans="1:2" x14ac:dyDescent="0.2">
      <c r="A139">
        <v>69500</v>
      </c>
      <c r="B139">
        <v>6.5155744552612305E-2</v>
      </c>
    </row>
    <row r="140" spans="1:2" x14ac:dyDescent="0.2">
      <c r="A140">
        <v>70000</v>
      </c>
      <c r="B140">
        <v>5.6176900863647398E-2</v>
      </c>
    </row>
    <row r="141" spans="1:2" x14ac:dyDescent="0.2">
      <c r="A141">
        <v>70500</v>
      </c>
      <c r="B141">
        <v>5.0468921661376898E-2</v>
      </c>
    </row>
    <row r="142" spans="1:2" x14ac:dyDescent="0.2">
      <c r="A142">
        <v>71000</v>
      </c>
      <c r="B142">
        <v>5.3455114364624003E-2</v>
      </c>
    </row>
    <row r="143" spans="1:2" x14ac:dyDescent="0.2">
      <c r="A143">
        <v>71500</v>
      </c>
      <c r="B143">
        <v>5.2505254745483398E-2</v>
      </c>
    </row>
    <row r="144" spans="1:2" x14ac:dyDescent="0.2">
      <c r="A144">
        <v>72000</v>
      </c>
      <c r="B144">
        <v>5.1718235015869099E-2</v>
      </c>
    </row>
    <row r="145" spans="1:2" x14ac:dyDescent="0.2">
      <c r="A145">
        <v>72500</v>
      </c>
      <c r="B145">
        <v>5.4740905761718701E-2</v>
      </c>
    </row>
    <row r="146" spans="1:2" x14ac:dyDescent="0.2">
      <c r="A146">
        <v>73000</v>
      </c>
      <c r="B146">
        <v>5.4062128067016602E-2</v>
      </c>
    </row>
    <row r="147" spans="1:2" x14ac:dyDescent="0.2">
      <c r="A147">
        <v>73500</v>
      </c>
      <c r="B147">
        <v>5.7595252990722601E-2</v>
      </c>
    </row>
    <row r="148" spans="1:2" x14ac:dyDescent="0.2">
      <c r="A148">
        <v>74000</v>
      </c>
      <c r="B148">
        <v>5.3280591964721603E-2</v>
      </c>
    </row>
    <row r="149" spans="1:2" x14ac:dyDescent="0.2">
      <c r="A149">
        <v>74500</v>
      </c>
      <c r="B149">
        <v>5.2666187286376898E-2</v>
      </c>
    </row>
    <row r="150" spans="1:2" x14ac:dyDescent="0.2">
      <c r="A150">
        <v>75000</v>
      </c>
      <c r="B150">
        <v>5.6908845901489202E-2</v>
      </c>
    </row>
    <row r="151" spans="1:2" x14ac:dyDescent="0.2">
      <c r="A151">
        <v>75500</v>
      </c>
      <c r="B151">
        <v>6.2646865844726493E-2</v>
      </c>
    </row>
    <row r="152" spans="1:2" x14ac:dyDescent="0.2">
      <c r="A152">
        <v>76000</v>
      </c>
      <c r="B152">
        <v>5.57630062103271E-2</v>
      </c>
    </row>
    <row r="153" spans="1:2" x14ac:dyDescent="0.2">
      <c r="A153">
        <v>76500</v>
      </c>
      <c r="B153">
        <v>5.4911851882934501E-2</v>
      </c>
    </row>
    <row r="154" spans="1:2" x14ac:dyDescent="0.2">
      <c r="A154">
        <v>77000</v>
      </c>
      <c r="B154">
        <v>5.6901693344116197E-2</v>
      </c>
    </row>
    <row r="155" spans="1:2" x14ac:dyDescent="0.2">
      <c r="A155">
        <v>77500</v>
      </c>
      <c r="B155">
        <v>6.1087131500244099E-2</v>
      </c>
    </row>
    <row r="156" spans="1:2" x14ac:dyDescent="0.2">
      <c r="A156">
        <v>78000</v>
      </c>
      <c r="B156">
        <v>5.5444955825805602E-2</v>
      </c>
    </row>
    <row r="157" spans="1:2" x14ac:dyDescent="0.2">
      <c r="A157">
        <v>78500</v>
      </c>
      <c r="B157">
        <v>5.5807113647460903E-2</v>
      </c>
    </row>
    <row r="158" spans="1:2" x14ac:dyDescent="0.2">
      <c r="A158">
        <v>79000</v>
      </c>
      <c r="B158">
        <v>5.7177305221557603E-2</v>
      </c>
    </row>
    <row r="159" spans="1:2" x14ac:dyDescent="0.2">
      <c r="A159">
        <v>79500</v>
      </c>
      <c r="B159">
        <v>5.7404041290283203E-2</v>
      </c>
    </row>
    <row r="160" spans="1:2" x14ac:dyDescent="0.2">
      <c r="A160">
        <v>80000</v>
      </c>
      <c r="B160">
        <v>5.7804107666015597E-2</v>
      </c>
    </row>
    <row r="161" spans="1:2" x14ac:dyDescent="0.2">
      <c r="A161">
        <v>80500</v>
      </c>
      <c r="B161">
        <v>6.1096906661987298E-2</v>
      </c>
    </row>
    <row r="162" spans="1:2" x14ac:dyDescent="0.2">
      <c r="A162">
        <v>81000</v>
      </c>
      <c r="B162">
        <v>5.8752059936523403E-2</v>
      </c>
    </row>
    <row r="163" spans="1:2" x14ac:dyDescent="0.2">
      <c r="A163">
        <v>81500</v>
      </c>
      <c r="B163">
        <v>5.9544801712036098E-2</v>
      </c>
    </row>
    <row r="164" spans="1:2" x14ac:dyDescent="0.2">
      <c r="A164">
        <v>82000</v>
      </c>
      <c r="B164">
        <v>6.27310276031494E-2</v>
      </c>
    </row>
    <row r="165" spans="1:2" x14ac:dyDescent="0.2">
      <c r="A165">
        <v>82500</v>
      </c>
      <c r="B165">
        <v>5.9161186218261698E-2</v>
      </c>
    </row>
    <row r="166" spans="1:2" x14ac:dyDescent="0.2">
      <c r="A166">
        <v>83000</v>
      </c>
      <c r="B166">
        <v>6.0395956039428697E-2</v>
      </c>
    </row>
    <row r="167" spans="1:2" x14ac:dyDescent="0.2">
      <c r="A167">
        <v>83500</v>
      </c>
      <c r="B167">
        <v>6.16660118103027E-2</v>
      </c>
    </row>
    <row r="168" spans="1:2" x14ac:dyDescent="0.2">
      <c r="A168">
        <v>84000</v>
      </c>
      <c r="B168">
        <v>6.5971851348876898E-2</v>
      </c>
    </row>
    <row r="169" spans="1:2" x14ac:dyDescent="0.2">
      <c r="A169">
        <v>84500</v>
      </c>
      <c r="B169">
        <v>6.20090961456298E-2</v>
      </c>
    </row>
    <row r="170" spans="1:2" x14ac:dyDescent="0.2">
      <c r="A170">
        <v>85000</v>
      </c>
      <c r="B170">
        <v>6.2156915664672803E-2</v>
      </c>
    </row>
    <row r="171" spans="1:2" x14ac:dyDescent="0.2">
      <c r="A171">
        <v>85500</v>
      </c>
      <c r="B171">
        <v>6.1869144439697203E-2</v>
      </c>
    </row>
    <row r="172" spans="1:2" x14ac:dyDescent="0.2">
      <c r="A172">
        <v>86000</v>
      </c>
      <c r="B172">
        <v>6.2552928924560505E-2</v>
      </c>
    </row>
    <row r="173" spans="1:2" x14ac:dyDescent="0.2">
      <c r="A173">
        <v>86500</v>
      </c>
      <c r="B173">
        <v>6.1357975006103502E-2</v>
      </c>
    </row>
    <row r="174" spans="1:2" x14ac:dyDescent="0.2">
      <c r="A174">
        <v>87000</v>
      </c>
      <c r="B174">
        <v>6.3769102096557603E-2</v>
      </c>
    </row>
    <row r="175" spans="1:2" x14ac:dyDescent="0.2">
      <c r="A175">
        <v>87500</v>
      </c>
      <c r="B175">
        <v>6.3663244247436496E-2</v>
      </c>
    </row>
    <row r="176" spans="1:2" x14ac:dyDescent="0.2">
      <c r="A176">
        <v>88000</v>
      </c>
      <c r="B176">
        <v>6.3698053359985296E-2</v>
      </c>
    </row>
    <row r="177" spans="1:2" x14ac:dyDescent="0.2">
      <c r="A177">
        <v>88500</v>
      </c>
      <c r="B177">
        <v>6.9708108901977497E-2</v>
      </c>
    </row>
    <row r="178" spans="1:2" x14ac:dyDescent="0.2">
      <c r="A178">
        <v>89000</v>
      </c>
      <c r="B178">
        <v>7.3937892913818304E-2</v>
      </c>
    </row>
    <row r="179" spans="1:2" x14ac:dyDescent="0.2">
      <c r="A179">
        <v>89500</v>
      </c>
      <c r="B179">
        <v>7.2588920593261705E-2</v>
      </c>
    </row>
    <row r="180" spans="1:2" x14ac:dyDescent="0.2">
      <c r="A180">
        <v>90000</v>
      </c>
      <c r="B180">
        <v>6.4123868942260701E-2</v>
      </c>
    </row>
    <row r="181" spans="1:2" x14ac:dyDescent="0.2">
      <c r="A181">
        <v>90500</v>
      </c>
      <c r="B181">
        <v>6.4291954040527302E-2</v>
      </c>
    </row>
    <row r="182" spans="1:2" x14ac:dyDescent="0.2">
      <c r="A182">
        <v>91000</v>
      </c>
      <c r="B182">
        <v>6.6092967987060505E-2</v>
      </c>
    </row>
    <row r="183" spans="1:2" x14ac:dyDescent="0.2">
      <c r="A183">
        <v>91500</v>
      </c>
      <c r="B183">
        <v>7.1202039718627902E-2</v>
      </c>
    </row>
    <row r="184" spans="1:2" x14ac:dyDescent="0.2">
      <c r="A184">
        <v>92000</v>
      </c>
      <c r="B184">
        <v>6.7018032073974595E-2</v>
      </c>
    </row>
    <row r="185" spans="1:2" x14ac:dyDescent="0.2">
      <c r="A185">
        <v>92500</v>
      </c>
      <c r="B185">
        <v>6.6583156585693304E-2</v>
      </c>
    </row>
    <row r="186" spans="1:2" x14ac:dyDescent="0.2">
      <c r="A186">
        <v>93000</v>
      </c>
      <c r="B186">
        <v>6.8091154098510701E-2</v>
      </c>
    </row>
    <row r="187" spans="1:2" x14ac:dyDescent="0.2">
      <c r="A187">
        <v>93500</v>
      </c>
      <c r="B187">
        <v>6.7869901657104395E-2</v>
      </c>
    </row>
    <row r="188" spans="1:2" x14ac:dyDescent="0.2">
      <c r="A188">
        <v>94000</v>
      </c>
      <c r="B188">
        <v>6.6813945770263602E-2</v>
      </c>
    </row>
    <row r="189" spans="1:2" x14ac:dyDescent="0.2">
      <c r="A189">
        <v>94500</v>
      </c>
      <c r="B189">
        <v>6.7220926284789997E-2</v>
      </c>
    </row>
    <row r="190" spans="1:2" x14ac:dyDescent="0.2">
      <c r="A190">
        <v>95000</v>
      </c>
      <c r="B190">
        <v>6.8226099014282199E-2</v>
      </c>
    </row>
    <row r="191" spans="1:2" x14ac:dyDescent="0.2">
      <c r="A191">
        <v>95500</v>
      </c>
      <c r="B191">
        <v>7.1752071380615207E-2</v>
      </c>
    </row>
    <row r="192" spans="1:2" x14ac:dyDescent="0.2">
      <c r="A192">
        <v>96000</v>
      </c>
      <c r="B192">
        <v>7.0885896682739202E-2</v>
      </c>
    </row>
    <row r="193" spans="1:2" x14ac:dyDescent="0.2">
      <c r="A193">
        <v>96500</v>
      </c>
      <c r="B193">
        <v>6.9880008697509696E-2</v>
      </c>
    </row>
    <row r="194" spans="1:2" x14ac:dyDescent="0.2">
      <c r="A194">
        <v>97000</v>
      </c>
      <c r="B194">
        <v>7.52148628234863E-2</v>
      </c>
    </row>
    <row r="195" spans="1:2" x14ac:dyDescent="0.2">
      <c r="A195">
        <v>97500</v>
      </c>
      <c r="B195">
        <v>6.9989204406738198E-2</v>
      </c>
    </row>
    <row r="196" spans="1:2" x14ac:dyDescent="0.2">
      <c r="A196">
        <v>98000</v>
      </c>
      <c r="B196">
        <v>7.1457862854003906E-2</v>
      </c>
    </row>
    <row r="197" spans="1:2" x14ac:dyDescent="0.2">
      <c r="A197">
        <v>98500</v>
      </c>
      <c r="B197">
        <v>7.6685905456542899E-2</v>
      </c>
    </row>
    <row r="198" spans="1:2" x14ac:dyDescent="0.2">
      <c r="A198">
        <v>99000</v>
      </c>
      <c r="B198">
        <v>7.1347951889038003E-2</v>
      </c>
    </row>
    <row r="199" spans="1:2" x14ac:dyDescent="0.2">
      <c r="A199">
        <v>99500</v>
      </c>
      <c r="B199">
        <v>7.1974039077758706E-2</v>
      </c>
    </row>
    <row r="200" spans="1:2" x14ac:dyDescent="0.2">
      <c r="A200">
        <v>100000</v>
      </c>
      <c r="B200">
        <v>7.3962926864623996E-2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SHA256_16BKey</vt:lpstr>
      <vt:lpstr>SHA256_24BKey</vt:lpstr>
      <vt:lpstr>SHA256-32BKey</vt:lpstr>
      <vt:lpstr>SHA512-16BKey</vt:lpstr>
      <vt:lpstr>SHA512-24BKey</vt:lpstr>
      <vt:lpstr>SHA512-32BKey</vt:lpstr>
      <vt:lpstr>SHA256_16BKey!sha256_16</vt:lpstr>
      <vt:lpstr>SHA256_24BKey!sha256_24</vt:lpstr>
      <vt:lpstr>'SHA256-32BKey'!sha256_32</vt:lpstr>
      <vt:lpstr>'SHA512-16BKey'!sha512_16</vt:lpstr>
      <vt:lpstr>'SHA512-24BKey'!sha512_24</vt:lpstr>
      <vt:lpstr>'SHA512-32BKey'!sha512_32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 Lau</dc:creator>
  <cp:lastModifiedBy>Bosco Lau</cp:lastModifiedBy>
  <dcterms:created xsi:type="dcterms:W3CDTF">2021-04-15T16:39:26Z</dcterms:created>
  <dcterms:modified xsi:type="dcterms:W3CDTF">2021-04-15T17:06:10Z</dcterms:modified>
</cp:coreProperties>
</file>