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or Estado" sheetId="1" state="visible" r:id="rId1"/>
    <sheet xmlns:r="http://schemas.openxmlformats.org/officeDocument/2006/relationships" name="Cidades-alvo" sheetId="2" state="visible" r:id="rId2"/>
  </sheets>
  <definedNames>
    <definedName name="_xlnm._FilterDatabase" localSheetId="1" hidden="1">'Cidades-alvo'!$A$1:$G$1799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A34A"/>
        <bgColor rgb="0016A3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2" customWidth="1" min="3" max="3"/>
    <col width="24" customWidth="1" min="4" max="4"/>
    <col width="16" customWidth="1" min="5" max="5"/>
  </cols>
  <sheetData>
    <row r="1">
      <c r="A1" s="1" t="inlineStr">
        <is>
          <t>UF</t>
        </is>
      </c>
      <c r="B1" s="1" t="inlineStr">
        <is>
          <t>Estado</t>
        </is>
      </c>
      <c r="C1" s="1" t="inlineStr">
        <is>
          <t>Nº de cidades na faixa</t>
        </is>
      </c>
      <c r="D1" s="1" t="inlineStr">
        <is>
          <t>População somada (15k-80k)</t>
        </is>
      </c>
      <c r="E1" s="1" t="inlineStr">
        <is>
          <t>População média</t>
        </is>
      </c>
    </row>
    <row r="2">
      <c r="C2" t="n">
        <v>1798</v>
      </c>
      <c r="D2" t="n">
        <v>56348804</v>
      </c>
      <c r="E2" t="n">
        <v>31340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2" customWidth="1" min="3" max="3"/>
    <col width="30" customWidth="1" min="4" max="4"/>
    <col width="14" customWidth="1" min="5" max="5"/>
    <col width="20" customWidth="1" min="6" max="6"/>
    <col width="40" customWidth="1" min="7" max="7"/>
  </cols>
  <sheetData>
    <row r="1">
      <c r="A1" s="1" t="inlineStr">
        <is>
          <t>UF</t>
        </is>
      </c>
      <c r="B1" s="1" t="inlineStr">
        <is>
          <t>Estado</t>
        </is>
      </c>
      <c r="C1" s="1" t="inlineStr">
        <is>
          <t># por estado</t>
        </is>
      </c>
      <c r="D1" s="1" t="inlineStr">
        <is>
          <t>Cidade</t>
        </is>
      </c>
      <c r="E1" s="1" t="inlineStr">
        <is>
          <t>População</t>
        </is>
      </c>
      <c r="F1" s="1" t="inlineStr">
        <is>
          <t>Status prospecção</t>
        </is>
      </c>
      <c r="G1" s="1" t="inlineStr">
        <is>
          <t>Anotações</t>
        </is>
      </c>
    </row>
    <row r="2">
      <c r="C2" t="n">
        <v>1</v>
      </c>
      <c r="D2" t="inlineStr">
        <is>
          <t>Tarauacá</t>
        </is>
      </c>
      <c r="E2" t="n">
        <v>43467</v>
      </c>
      <c r="F2" t="inlineStr">
        <is>
          <t>Pendente</t>
        </is>
      </c>
    </row>
    <row r="3">
      <c r="C3" t="n">
        <v>2</v>
      </c>
      <c r="D3" t="inlineStr">
        <is>
          <t>Sena Madureira</t>
        </is>
      </c>
      <c r="E3" t="n">
        <v>41343</v>
      </c>
      <c r="F3" t="inlineStr">
        <is>
          <t>Pendente</t>
        </is>
      </c>
    </row>
    <row r="4">
      <c r="C4" t="n">
        <v>3</v>
      </c>
      <c r="D4" t="inlineStr">
        <is>
          <t>Feijó</t>
        </is>
      </c>
      <c r="E4" t="n">
        <v>35426</v>
      </c>
      <c r="F4" t="inlineStr">
        <is>
          <t>Pendente</t>
        </is>
      </c>
    </row>
    <row r="5">
      <c r="C5" t="n">
        <v>4</v>
      </c>
      <c r="D5" t="inlineStr">
        <is>
          <t>Brasiléia</t>
        </is>
      </c>
      <c r="E5" t="n">
        <v>26000</v>
      </c>
      <c r="F5" t="inlineStr">
        <is>
          <t>Pendente</t>
        </is>
      </c>
    </row>
    <row r="6">
      <c r="C6" t="n">
        <v>5</v>
      </c>
      <c r="D6" t="inlineStr">
        <is>
          <t>Senador Guiomard</t>
        </is>
      </c>
      <c r="E6" t="n">
        <v>21454</v>
      </c>
      <c r="F6" t="inlineStr">
        <is>
          <t>Pendente</t>
        </is>
      </c>
    </row>
    <row r="7">
      <c r="C7" t="n">
        <v>6</v>
      </c>
      <c r="D7" t="inlineStr">
        <is>
          <t>Mâncio Lima</t>
        </is>
      </c>
      <c r="E7" t="n">
        <v>19294</v>
      </c>
      <c r="F7" t="inlineStr">
        <is>
          <t>Pendente</t>
        </is>
      </c>
    </row>
    <row r="8">
      <c r="C8" t="n">
        <v>7</v>
      </c>
      <c r="D8" t="inlineStr">
        <is>
          <t>Epitaciolândia</t>
        </is>
      </c>
      <c r="E8" t="n">
        <v>18757</v>
      </c>
      <c r="F8" t="inlineStr">
        <is>
          <t>Pendente</t>
        </is>
      </c>
    </row>
    <row r="9">
      <c r="C9" t="n">
        <v>8</v>
      </c>
      <c r="D9" t="inlineStr">
        <is>
          <t>Xapuri</t>
        </is>
      </c>
      <c r="E9" t="n">
        <v>18243</v>
      </c>
      <c r="F9" t="inlineStr">
        <is>
          <t>Pendente</t>
        </is>
      </c>
    </row>
    <row r="10">
      <c r="C10" t="n">
        <v>9</v>
      </c>
      <c r="D10" t="inlineStr">
        <is>
          <t>Marechal Thaumaturgo</t>
        </is>
      </c>
      <c r="E10" t="n">
        <v>17093</v>
      </c>
      <c r="F10" t="inlineStr">
        <is>
          <t>Pendente</t>
        </is>
      </c>
    </row>
    <row r="11">
      <c r="C11" t="n">
        <v>10</v>
      </c>
      <c r="D11" t="inlineStr">
        <is>
          <t>Porto Acre</t>
        </is>
      </c>
      <c r="E11" t="n">
        <v>16693</v>
      </c>
      <c r="F11" t="inlineStr">
        <is>
          <t>Pendente</t>
        </is>
      </c>
    </row>
    <row r="12">
      <c r="C12" t="n">
        <v>11</v>
      </c>
      <c r="D12" t="inlineStr">
        <is>
          <t>Plácido de Castro</t>
        </is>
      </c>
      <c r="E12" t="n">
        <v>16560</v>
      </c>
      <c r="F12" t="inlineStr">
        <is>
          <t>Pendente</t>
        </is>
      </c>
    </row>
    <row r="13">
      <c r="C13" t="n">
        <v>1</v>
      </c>
      <c r="D13" t="inlineStr">
        <is>
          <t>Palmeira dos Índios</t>
        </is>
      </c>
      <c r="E13" t="n">
        <v>71574</v>
      </c>
      <c r="F13" t="inlineStr">
        <is>
          <t>Pendente</t>
        </is>
      </c>
    </row>
    <row r="14">
      <c r="C14" t="n">
        <v>2</v>
      </c>
      <c r="D14" t="inlineStr">
        <is>
          <t>Marechal Deodoro</t>
        </is>
      </c>
      <c r="E14" t="n">
        <v>60370</v>
      </c>
      <c r="F14" t="inlineStr">
        <is>
          <t>Pendente</t>
        </is>
      </c>
    </row>
    <row r="15">
      <c r="C15" t="n">
        <v>3</v>
      </c>
      <c r="D15" t="inlineStr">
        <is>
          <t>União dos Palmares</t>
        </is>
      </c>
      <c r="E15" t="n">
        <v>59280</v>
      </c>
      <c r="F15" t="inlineStr">
        <is>
          <t>Pendente</t>
        </is>
      </c>
    </row>
    <row r="16">
      <c r="C16" t="n">
        <v>4</v>
      </c>
      <c r="D16" t="inlineStr">
        <is>
          <t>Penedo</t>
        </is>
      </c>
      <c r="E16" t="n">
        <v>58650</v>
      </c>
      <c r="F16" t="inlineStr">
        <is>
          <t>Pendente</t>
        </is>
      </c>
    </row>
    <row r="17">
      <c r="C17" t="n">
        <v>5</v>
      </c>
      <c r="D17" t="inlineStr">
        <is>
          <t>São Miguel dos Campos</t>
        </is>
      </c>
      <c r="E17" t="n">
        <v>51990</v>
      </c>
      <c r="F17" t="inlineStr">
        <is>
          <t>Pendente</t>
        </is>
      </c>
    </row>
    <row r="18">
      <c r="C18" t="n">
        <v>6</v>
      </c>
      <c r="D18" t="inlineStr">
        <is>
          <t>Delmiro Gouveia</t>
        </is>
      </c>
      <c r="E18" t="n">
        <v>51318</v>
      </c>
      <c r="F18" t="inlineStr">
        <is>
          <t>Pendente</t>
        </is>
      </c>
    </row>
    <row r="19">
      <c r="C19" t="n">
        <v>7</v>
      </c>
      <c r="D19" t="inlineStr">
        <is>
          <t>Coruripe</t>
        </is>
      </c>
      <c r="E19" t="n">
        <v>50414</v>
      </c>
      <c r="F19" t="inlineStr">
        <is>
          <t>Pendente</t>
        </is>
      </c>
    </row>
    <row r="20">
      <c r="C20" t="n">
        <v>8</v>
      </c>
      <c r="D20" t="inlineStr">
        <is>
          <t>Santana do Ipanema</t>
        </is>
      </c>
      <c r="E20" t="n">
        <v>46220</v>
      </c>
      <c r="F20" t="inlineStr">
        <is>
          <t>Pendente</t>
        </is>
      </c>
    </row>
    <row r="21">
      <c r="C21" t="n">
        <v>9</v>
      </c>
      <c r="D21" t="inlineStr">
        <is>
          <t>Teotônio Vilela</t>
        </is>
      </c>
      <c r="E21" t="n">
        <v>38053</v>
      </c>
      <c r="F21" t="inlineStr">
        <is>
          <t>Pendente</t>
        </is>
      </c>
    </row>
    <row r="22">
      <c r="C22" t="n">
        <v>10</v>
      </c>
      <c r="D22" t="inlineStr">
        <is>
          <t>Atalaia</t>
        </is>
      </c>
      <c r="E22" t="n">
        <v>37512</v>
      </c>
      <c r="F22" t="inlineStr">
        <is>
          <t>Pendente</t>
        </is>
      </c>
    </row>
    <row r="23">
      <c r="C23" t="n">
        <v>11</v>
      </c>
      <c r="D23" t="inlineStr">
        <is>
          <t>Girau do Ponciano</t>
        </is>
      </c>
      <c r="E23" t="n">
        <v>36102</v>
      </c>
      <c r="F23" t="inlineStr">
        <is>
          <t>Pendente</t>
        </is>
      </c>
    </row>
    <row r="24">
      <c r="C24" t="n">
        <v>12</v>
      </c>
      <c r="D24" t="inlineStr">
        <is>
          <t>Pilar</t>
        </is>
      </c>
      <c r="E24" t="n">
        <v>35370</v>
      </c>
      <c r="F24" t="inlineStr">
        <is>
          <t>Pendente</t>
        </is>
      </c>
    </row>
    <row r="25">
      <c r="C25" t="n">
        <v>13</v>
      </c>
      <c r="D25" t="inlineStr">
        <is>
          <t>Maragogi</t>
        </is>
      </c>
      <c r="E25" t="n">
        <v>32174</v>
      </c>
      <c r="F25" t="inlineStr">
        <is>
          <t>Pendente</t>
        </is>
      </c>
    </row>
    <row r="26">
      <c r="C26" t="n">
        <v>14</v>
      </c>
      <c r="D26" t="inlineStr">
        <is>
          <t>Campo Alegre</t>
        </is>
      </c>
      <c r="E26" t="n">
        <v>32106</v>
      </c>
      <c r="F26" t="inlineStr">
        <is>
          <t>Pendente</t>
        </is>
      </c>
    </row>
    <row r="27">
      <c r="C27" t="n">
        <v>15</v>
      </c>
      <c r="D27" t="inlineStr">
        <is>
          <t>São Sebastião</t>
        </is>
      </c>
      <c r="E27" t="n">
        <v>31786</v>
      </c>
      <c r="F27" t="inlineStr">
        <is>
          <t>Pendente</t>
        </is>
      </c>
    </row>
    <row r="28">
      <c r="C28" t="n">
        <v>16</v>
      </c>
      <c r="D28" t="inlineStr">
        <is>
          <t>São Luís do Quitunde</t>
        </is>
      </c>
      <c r="E28" t="n">
        <v>30873</v>
      </c>
      <c r="F28" t="inlineStr">
        <is>
          <t>Pendente</t>
        </is>
      </c>
    </row>
    <row r="29">
      <c r="C29" t="n">
        <v>17</v>
      </c>
      <c r="D29" t="inlineStr">
        <is>
          <t>São José da Tapera</t>
        </is>
      </c>
      <c r="E29" t="n">
        <v>30604</v>
      </c>
      <c r="F29" t="inlineStr">
        <is>
          <t>Pendente</t>
        </is>
      </c>
    </row>
    <row r="30">
      <c r="C30" t="n">
        <v>18</v>
      </c>
      <c r="D30" t="inlineStr">
        <is>
          <t>Craíbas</t>
        </is>
      </c>
      <c r="E30" t="n">
        <v>25397</v>
      </c>
      <c r="F30" t="inlineStr">
        <is>
          <t>Pendente</t>
        </is>
      </c>
    </row>
    <row r="31">
      <c r="C31" t="n">
        <v>19</v>
      </c>
      <c r="D31" t="inlineStr">
        <is>
          <t>Murici</t>
        </is>
      </c>
      <c r="E31" t="n">
        <v>25187</v>
      </c>
      <c r="F31" t="inlineStr">
        <is>
          <t>Pendente</t>
        </is>
      </c>
    </row>
    <row r="32">
      <c r="C32" t="n">
        <v>20</v>
      </c>
      <c r="D32" t="inlineStr">
        <is>
          <t>Limoeiro de Anadia</t>
        </is>
      </c>
      <c r="E32" t="n">
        <v>24740</v>
      </c>
      <c r="F32" t="inlineStr">
        <is>
          <t>Pendente</t>
        </is>
      </c>
    </row>
    <row r="33">
      <c r="C33" t="n">
        <v>21</v>
      </c>
      <c r="D33" t="inlineStr">
        <is>
          <t>Satuba</t>
        </is>
      </c>
      <c r="E33" t="n">
        <v>24278</v>
      </c>
      <c r="F33" t="inlineStr">
        <is>
          <t>Pendente</t>
        </is>
      </c>
    </row>
    <row r="34">
      <c r="C34" t="n">
        <v>22</v>
      </c>
      <c r="D34" t="inlineStr">
        <is>
          <t>Viçosa</t>
        </is>
      </c>
      <c r="E34" t="n">
        <v>24092</v>
      </c>
      <c r="F34" t="inlineStr">
        <is>
          <t>Pendente</t>
        </is>
      </c>
    </row>
    <row r="35">
      <c r="C35" t="n">
        <v>23</v>
      </c>
      <c r="D35" t="inlineStr">
        <is>
          <t>Porto Calvo</t>
        </is>
      </c>
      <c r="E35" t="n">
        <v>24071</v>
      </c>
      <c r="F35" t="inlineStr">
        <is>
          <t>Pendente</t>
        </is>
      </c>
    </row>
    <row r="36">
      <c r="C36" t="n">
        <v>24</v>
      </c>
      <c r="D36" t="inlineStr">
        <is>
          <t>Igaci</t>
        </is>
      </c>
      <c r="E36" t="n">
        <v>23995</v>
      </c>
      <c r="F36" t="inlineStr">
        <is>
          <t>Pendente</t>
        </is>
      </c>
    </row>
    <row r="37">
      <c r="C37" t="n">
        <v>25</v>
      </c>
      <c r="D37" t="inlineStr">
        <is>
          <t>Junqueiro</t>
        </is>
      </c>
      <c r="E37" t="n">
        <v>23907</v>
      </c>
      <c r="F37" t="inlineStr">
        <is>
          <t>Pendente</t>
        </is>
      </c>
    </row>
    <row r="38">
      <c r="C38" t="n">
        <v>26</v>
      </c>
      <c r="D38" t="inlineStr">
        <is>
          <t>Matriz de Camaragibe</t>
        </is>
      </c>
      <c r="E38" t="n">
        <v>23857</v>
      </c>
      <c r="F38" t="inlineStr">
        <is>
          <t>Pendente</t>
        </is>
      </c>
    </row>
    <row r="39">
      <c r="C39" t="n">
        <v>27</v>
      </c>
      <c r="D39" t="inlineStr">
        <is>
          <t>Pão de Açúcar</t>
        </is>
      </c>
      <c r="E39" t="n">
        <v>23823</v>
      </c>
      <c r="F39" t="inlineStr">
        <is>
          <t>Pendente</t>
        </is>
      </c>
    </row>
    <row r="40">
      <c r="C40" t="n">
        <v>28</v>
      </c>
      <c r="D40" t="inlineStr">
        <is>
          <t>Traipu</t>
        </is>
      </c>
      <c r="E40" t="n">
        <v>23565</v>
      </c>
      <c r="F40" t="inlineStr">
        <is>
          <t>Pendente</t>
        </is>
      </c>
    </row>
    <row r="41">
      <c r="C41" t="n">
        <v>29</v>
      </c>
      <c r="D41" t="inlineStr">
        <is>
          <t>Feira Grande</t>
        </is>
      </c>
      <c r="E41" t="n">
        <v>22712</v>
      </c>
      <c r="F41" t="inlineStr">
        <is>
          <t>Pendente</t>
        </is>
      </c>
    </row>
    <row r="42">
      <c r="C42" t="n">
        <v>30</v>
      </c>
      <c r="D42" t="inlineStr">
        <is>
          <t>Piranhas</t>
        </is>
      </c>
      <c r="E42" t="n">
        <v>22609</v>
      </c>
      <c r="F42" t="inlineStr">
        <is>
          <t>Pendente</t>
        </is>
      </c>
    </row>
    <row r="43">
      <c r="C43" t="n">
        <v>31</v>
      </c>
      <c r="D43" t="inlineStr">
        <is>
          <t>Mata Grande</t>
        </is>
      </c>
      <c r="E43" t="n">
        <v>21844</v>
      </c>
      <c r="F43" t="inlineStr">
        <is>
          <t>Pendente</t>
        </is>
      </c>
    </row>
    <row r="44">
      <c r="C44" t="n">
        <v>32</v>
      </c>
      <c r="D44" t="inlineStr">
        <is>
          <t>Igreja Nova</t>
        </is>
      </c>
      <c r="E44" t="n">
        <v>21372</v>
      </c>
      <c r="F44" t="inlineStr">
        <is>
          <t>Pendente</t>
        </is>
      </c>
    </row>
    <row r="45">
      <c r="C45" t="n">
        <v>33</v>
      </c>
      <c r="D45" t="inlineStr">
        <is>
          <t>Boca da Mata</t>
        </is>
      </c>
      <c r="E45" t="n">
        <v>21187</v>
      </c>
      <c r="F45" t="inlineStr">
        <is>
          <t>Pendente</t>
        </is>
      </c>
    </row>
    <row r="46">
      <c r="C46" t="n">
        <v>34</v>
      </c>
      <c r="D46" t="inlineStr">
        <is>
          <t>São José da Laje</t>
        </is>
      </c>
      <c r="E46" t="n">
        <v>20813</v>
      </c>
      <c r="F46" t="inlineStr">
        <is>
          <t>Pendente</t>
        </is>
      </c>
    </row>
    <row r="47">
      <c r="C47" t="n">
        <v>35</v>
      </c>
      <c r="D47" t="inlineStr">
        <is>
          <t>Olho d'Água das Flores</t>
        </is>
      </c>
      <c r="E47" t="n">
        <v>20695</v>
      </c>
      <c r="F47" t="inlineStr">
        <is>
          <t>Pendente</t>
        </is>
      </c>
    </row>
    <row r="48">
      <c r="C48" t="n">
        <v>36</v>
      </c>
      <c r="D48" t="inlineStr">
        <is>
          <t>Porto Real do Colégio</t>
        </is>
      </c>
      <c r="E48" t="n">
        <v>20082</v>
      </c>
      <c r="F48" t="inlineStr">
        <is>
          <t>Pendente</t>
        </is>
      </c>
    </row>
    <row r="49">
      <c r="C49" t="n">
        <v>37</v>
      </c>
      <c r="D49" t="inlineStr">
        <is>
          <t>Taquarana</t>
        </is>
      </c>
      <c r="E49" t="n">
        <v>19032</v>
      </c>
      <c r="F49" t="inlineStr">
        <is>
          <t>Pendente</t>
        </is>
      </c>
    </row>
    <row r="50">
      <c r="C50" t="n">
        <v>38</v>
      </c>
      <c r="D50" t="inlineStr">
        <is>
          <t>Água Branca</t>
        </is>
      </c>
      <c r="E50" t="n">
        <v>19008</v>
      </c>
      <c r="F50" t="inlineStr">
        <is>
          <t>Pendente</t>
        </is>
      </c>
    </row>
    <row r="51">
      <c r="C51" t="n">
        <v>39</v>
      </c>
      <c r="D51" t="inlineStr">
        <is>
          <t>Lagoa da Canoa</t>
        </is>
      </c>
      <c r="E51" t="n">
        <v>18457</v>
      </c>
      <c r="F51" t="inlineStr">
        <is>
          <t>Pendente</t>
        </is>
      </c>
    </row>
    <row r="52">
      <c r="C52" t="n">
        <v>40</v>
      </c>
      <c r="D52" t="inlineStr">
        <is>
          <t>Major Isidoro</t>
        </is>
      </c>
      <c r="E52" t="n">
        <v>17700</v>
      </c>
      <c r="F52" t="inlineStr">
        <is>
          <t>Pendente</t>
        </is>
      </c>
    </row>
    <row r="53">
      <c r="C53" t="n">
        <v>41</v>
      </c>
      <c r="D53" t="inlineStr">
        <is>
          <t>Joaquim Gomes</t>
        </is>
      </c>
      <c r="E53" t="n">
        <v>17150</v>
      </c>
      <c r="F53" t="inlineStr">
        <is>
          <t>Pendente</t>
        </is>
      </c>
    </row>
    <row r="54">
      <c r="C54" t="n">
        <v>42</v>
      </c>
      <c r="D54" t="inlineStr">
        <is>
          <t>Batalha</t>
        </is>
      </c>
      <c r="E54" t="n">
        <v>16448</v>
      </c>
      <c r="F54" t="inlineStr">
        <is>
          <t>Pendente</t>
        </is>
      </c>
    </row>
    <row r="55">
      <c r="C55" t="n">
        <v>43</v>
      </c>
      <c r="D55" t="inlineStr">
        <is>
          <t>Barra de Santo Antônio</t>
        </is>
      </c>
      <c r="E55" t="n">
        <v>16365</v>
      </c>
      <c r="F55" t="inlineStr">
        <is>
          <t>Pendente</t>
        </is>
      </c>
    </row>
    <row r="56">
      <c r="C56" t="n">
        <v>44</v>
      </c>
      <c r="D56" t="inlineStr">
        <is>
          <t>Cajueiro</t>
        </is>
      </c>
      <c r="E56" t="n">
        <v>16024</v>
      </c>
      <c r="F56" t="inlineStr">
        <is>
          <t>Pendente</t>
        </is>
      </c>
    </row>
    <row r="57">
      <c r="C57" t="n">
        <v>45</v>
      </c>
      <c r="D57" t="inlineStr">
        <is>
          <t>Piaçabuçu</t>
        </is>
      </c>
      <c r="E57" t="n">
        <v>15908</v>
      </c>
      <c r="F57" t="inlineStr">
        <is>
          <t>Pendente</t>
        </is>
      </c>
    </row>
    <row r="58">
      <c r="C58" t="n">
        <v>46</v>
      </c>
      <c r="D58" t="inlineStr">
        <is>
          <t>Colônia Leopoldina</t>
        </is>
      </c>
      <c r="E58" t="n">
        <v>15816</v>
      </c>
      <c r="F58" t="inlineStr">
        <is>
          <t>Pendente</t>
        </is>
      </c>
    </row>
    <row r="59">
      <c r="C59" t="n">
        <v>47</v>
      </c>
      <c r="D59" t="inlineStr">
        <is>
          <t>Canapi</t>
        </is>
      </c>
      <c r="E59" t="n">
        <v>15559</v>
      </c>
      <c r="F59" t="inlineStr">
        <is>
          <t>Pendente</t>
        </is>
      </c>
    </row>
    <row r="60">
      <c r="C60" t="n">
        <v>48</v>
      </c>
      <c r="D60" t="inlineStr">
        <is>
          <t>Estrela de Alagoas</t>
        </is>
      </c>
      <c r="E60" t="n">
        <v>15429</v>
      </c>
      <c r="F60" t="inlineStr">
        <is>
          <t>Pendente</t>
        </is>
      </c>
    </row>
    <row r="61">
      <c r="C61" t="n">
        <v>49</v>
      </c>
      <c r="D61" t="inlineStr">
        <is>
          <t>Messias</t>
        </is>
      </c>
      <c r="E61" t="n">
        <v>15405</v>
      </c>
      <c r="F61" t="inlineStr">
        <is>
          <t>Pendente</t>
        </is>
      </c>
    </row>
    <row r="62">
      <c r="C62" t="n">
        <v>50</v>
      </c>
      <c r="D62" t="inlineStr">
        <is>
          <t>Inhapi</t>
        </is>
      </c>
      <c r="E62" t="n">
        <v>15167</v>
      </c>
      <c r="F62" t="inlineStr">
        <is>
          <t>Pendente</t>
        </is>
      </c>
    </row>
    <row r="63">
      <c r="C63" t="n">
        <v>51</v>
      </c>
      <c r="D63" t="inlineStr">
        <is>
          <t>Capela</t>
        </is>
      </c>
      <c r="E63" t="n">
        <v>15032</v>
      </c>
      <c r="F63" t="inlineStr">
        <is>
          <t>Pendente</t>
        </is>
      </c>
    </row>
    <row r="64">
      <c r="C64" t="n">
        <v>1</v>
      </c>
      <c r="D64" t="inlineStr">
        <is>
          <t>Tefé</t>
        </is>
      </c>
      <c r="E64" t="n">
        <v>73669</v>
      </c>
      <c r="F64" t="inlineStr">
        <is>
          <t>Pendente</t>
        </is>
      </c>
    </row>
    <row r="65">
      <c r="C65" t="n">
        <v>2</v>
      </c>
      <c r="D65" t="inlineStr">
        <is>
          <t>Coari</t>
        </is>
      </c>
      <c r="E65" t="n">
        <v>70616</v>
      </c>
      <c r="F65" t="inlineStr">
        <is>
          <t>Pendente</t>
        </is>
      </c>
    </row>
    <row r="66">
      <c r="C66" t="n">
        <v>3</v>
      </c>
      <c r="D66" t="inlineStr">
        <is>
          <t>Tabatinga</t>
        </is>
      </c>
      <c r="E66" t="n">
        <v>66764</v>
      </c>
      <c r="F66" t="inlineStr">
        <is>
          <t>Pendente</t>
        </is>
      </c>
    </row>
    <row r="67">
      <c r="C67" t="n">
        <v>4</v>
      </c>
      <c r="D67" t="inlineStr">
        <is>
          <t>Maués</t>
        </is>
      </c>
      <c r="E67" t="n">
        <v>61204</v>
      </c>
      <c r="F67" t="inlineStr">
        <is>
          <t>Pendente</t>
        </is>
      </c>
    </row>
    <row r="68">
      <c r="C68" t="n">
        <v>5</v>
      </c>
      <c r="D68" t="inlineStr">
        <is>
          <t>Iranduba</t>
        </is>
      </c>
      <c r="E68" t="n">
        <v>61163</v>
      </c>
      <c r="F68" t="inlineStr">
        <is>
          <t>Pendente</t>
        </is>
      </c>
    </row>
    <row r="69">
      <c r="C69" t="n">
        <v>6</v>
      </c>
      <c r="D69" t="inlineStr">
        <is>
          <t>Humaitá</t>
        </is>
      </c>
      <c r="E69" t="n">
        <v>57473</v>
      </c>
      <c r="F69" t="inlineStr">
        <is>
          <t>Pendente</t>
        </is>
      </c>
    </row>
    <row r="70">
      <c r="C70" t="n">
        <v>7</v>
      </c>
      <c r="D70" t="inlineStr">
        <is>
          <t>Manicoré</t>
        </is>
      </c>
      <c r="E70" t="n">
        <v>53914</v>
      </c>
      <c r="F70" t="inlineStr">
        <is>
          <t>Pendente</t>
        </is>
      </c>
    </row>
    <row r="71">
      <c r="C71" t="n">
        <v>8</v>
      </c>
      <c r="D71" t="inlineStr">
        <is>
          <t>São Gabriel da Cachoeira</t>
        </is>
      </c>
      <c r="E71" t="n">
        <v>51795</v>
      </c>
      <c r="F71" t="inlineStr">
        <is>
          <t>Pendente</t>
        </is>
      </c>
    </row>
    <row r="72">
      <c r="C72" t="n">
        <v>9</v>
      </c>
      <c r="D72" t="inlineStr">
        <is>
          <t>Lábrea</t>
        </is>
      </c>
      <c r="E72" t="n">
        <v>45448</v>
      </c>
      <c r="F72" t="inlineStr">
        <is>
          <t>Pendente</t>
        </is>
      </c>
    </row>
    <row r="73">
      <c r="C73" t="n">
        <v>10</v>
      </c>
      <c r="D73" t="inlineStr">
        <is>
          <t>Autazes</t>
        </is>
      </c>
      <c r="E73" t="n">
        <v>41564</v>
      </c>
      <c r="F73" t="inlineStr">
        <is>
          <t>Pendente</t>
        </is>
      </c>
    </row>
    <row r="74">
      <c r="C74" t="n">
        <v>11</v>
      </c>
      <c r="D74" t="inlineStr">
        <is>
          <t>Benjamin Constant</t>
        </is>
      </c>
      <c r="E74" t="n">
        <v>37648</v>
      </c>
      <c r="F74" t="inlineStr">
        <is>
          <t>Pendente</t>
        </is>
      </c>
    </row>
    <row r="75">
      <c r="C75" t="n">
        <v>12</v>
      </c>
      <c r="D75" t="inlineStr">
        <is>
          <t>Boca do Acre</t>
        </is>
      </c>
      <c r="E75" t="n">
        <v>35447</v>
      </c>
      <c r="F75" t="inlineStr">
        <is>
          <t>Pendente</t>
        </is>
      </c>
    </row>
    <row r="76">
      <c r="C76" t="n">
        <v>13</v>
      </c>
      <c r="D76" t="inlineStr">
        <is>
          <t>Eirunepé</t>
        </is>
      </c>
      <c r="E76" t="n">
        <v>33170</v>
      </c>
      <c r="F76" t="inlineStr">
        <is>
          <t>Pendente</t>
        </is>
      </c>
    </row>
    <row r="77">
      <c r="C77" t="n">
        <v>14</v>
      </c>
      <c r="D77" t="inlineStr">
        <is>
          <t>Borba</t>
        </is>
      </c>
      <c r="E77" t="n">
        <v>33080</v>
      </c>
      <c r="F77" t="inlineStr">
        <is>
          <t>Pendente</t>
        </is>
      </c>
    </row>
    <row r="78">
      <c r="C78" t="n">
        <v>15</v>
      </c>
      <c r="D78" t="inlineStr">
        <is>
          <t>São Paulo de Olivença</t>
        </is>
      </c>
      <c r="E78" t="n">
        <v>32967</v>
      </c>
      <c r="F78" t="inlineStr">
        <is>
          <t>Pendente</t>
        </is>
      </c>
    </row>
    <row r="79">
      <c r="C79" t="n">
        <v>16</v>
      </c>
      <c r="D79" t="inlineStr">
        <is>
          <t>Barreirinha</t>
        </is>
      </c>
      <c r="E79" t="n">
        <v>31051</v>
      </c>
      <c r="F79" t="inlineStr">
        <is>
          <t>Pendente</t>
        </is>
      </c>
    </row>
    <row r="80">
      <c r="C80" t="n">
        <v>17</v>
      </c>
      <c r="D80" t="inlineStr">
        <is>
          <t>Careiro</t>
        </is>
      </c>
      <c r="E80" t="n">
        <v>30792</v>
      </c>
      <c r="F80" t="inlineStr">
        <is>
          <t>Pendente</t>
        </is>
      </c>
    </row>
    <row r="81">
      <c r="C81" t="n">
        <v>18</v>
      </c>
      <c r="D81" t="inlineStr">
        <is>
          <t>Presidente Figueiredo</t>
        </is>
      </c>
      <c r="E81" t="n">
        <v>30668</v>
      </c>
      <c r="F81" t="inlineStr">
        <is>
          <t>Pendente</t>
        </is>
      </c>
    </row>
    <row r="82">
      <c r="C82" t="n">
        <v>19</v>
      </c>
      <c r="D82" t="inlineStr">
        <is>
          <t>Carauari</t>
        </is>
      </c>
      <c r="E82" t="n">
        <v>28742</v>
      </c>
      <c r="F82" t="inlineStr">
        <is>
          <t>Pendente</t>
        </is>
      </c>
    </row>
    <row r="83">
      <c r="C83" t="n">
        <v>20</v>
      </c>
      <c r="D83" t="inlineStr">
        <is>
          <t>Santo Antônio do Içá</t>
        </is>
      </c>
      <c r="E83" t="n">
        <v>28211</v>
      </c>
      <c r="F83" t="inlineStr">
        <is>
          <t>Pendente</t>
        </is>
      </c>
    </row>
    <row r="84">
      <c r="C84" t="n">
        <v>21</v>
      </c>
      <c r="D84" t="inlineStr">
        <is>
          <t>Nova Olinda do Norte</t>
        </is>
      </c>
      <c r="E84" t="n">
        <v>27062</v>
      </c>
      <c r="F84" t="inlineStr">
        <is>
          <t>Pendente</t>
        </is>
      </c>
    </row>
    <row r="85">
      <c r="C85" t="n">
        <v>22</v>
      </c>
      <c r="D85" t="inlineStr">
        <is>
          <t>Fonte Boa</t>
        </is>
      </c>
      <c r="E85" t="n">
        <v>25871</v>
      </c>
      <c r="F85" t="inlineStr">
        <is>
          <t>Pendente</t>
        </is>
      </c>
    </row>
    <row r="86">
      <c r="C86" t="n">
        <v>23</v>
      </c>
      <c r="D86" t="inlineStr">
        <is>
          <t>Jutaí</t>
        </is>
      </c>
      <c r="E86" t="n">
        <v>25172</v>
      </c>
      <c r="F86" t="inlineStr">
        <is>
          <t>Pendente</t>
        </is>
      </c>
    </row>
    <row r="87">
      <c r="C87" t="n">
        <v>24</v>
      </c>
      <c r="D87" t="inlineStr">
        <is>
          <t>Rio Preto da Eva</t>
        </is>
      </c>
      <c r="E87" t="n">
        <v>24936</v>
      </c>
      <c r="F87" t="inlineStr">
        <is>
          <t>Pendente</t>
        </is>
      </c>
    </row>
    <row r="88">
      <c r="C88" t="n">
        <v>25</v>
      </c>
      <c r="D88" t="inlineStr">
        <is>
          <t>Ipixuna</t>
        </is>
      </c>
      <c r="E88" t="n">
        <v>24311</v>
      </c>
      <c r="F88" t="inlineStr">
        <is>
          <t>Pendente</t>
        </is>
      </c>
    </row>
    <row r="89">
      <c r="C89" t="n">
        <v>26</v>
      </c>
      <c r="D89" t="inlineStr">
        <is>
          <t>Urucurituba</t>
        </is>
      </c>
      <c r="E89" t="n">
        <v>23945</v>
      </c>
      <c r="F89" t="inlineStr">
        <is>
          <t>Pendente</t>
        </is>
      </c>
    </row>
    <row r="90">
      <c r="C90" t="n">
        <v>27</v>
      </c>
      <c r="D90" t="inlineStr">
        <is>
          <t>Novo Aripuanã</t>
        </is>
      </c>
      <c r="E90" t="n">
        <v>23818</v>
      </c>
      <c r="F90" t="inlineStr">
        <is>
          <t>Pendente</t>
        </is>
      </c>
    </row>
    <row r="91">
      <c r="C91" t="n">
        <v>28</v>
      </c>
      <c r="D91" t="inlineStr">
        <is>
          <t>Boa Vista do Ramos</t>
        </is>
      </c>
      <c r="E91" t="n">
        <v>23785</v>
      </c>
      <c r="F91" t="inlineStr">
        <is>
          <t>Pendente</t>
        </is>
      </c>
    </row>
    <row r="92">
      <c r="C92" t="n">
        <v>29</v>
      </c>
      <c r="D92" t="inlineStr">
        <is>
          <t>Codajás</t>
        </is>
      </c>
      <c r="E92" t="n">
        <v>23549</v>
      </c>
      <c r="F92" t="inlineStr">
        <is>
          <t>Pendente</t>
        </is>
      </c>
    </row>
    <row r="93">
      <c r="C93" t="n">
        <v>30</v>
      </c>
      <c r="D93" t="inlineStr">
        <is>
          <t>Beruri</t>
        </is>
      </c>
      <c r="E93" t="n">
        <v>20718</v>
      </c>
      <c r="F93" t="inlineStr">
        <is>
          <t>Pendente</t>
        </is>
      </c>
    </row>
    <row r="94">
      <c r="C94" t="n">
        <v>31</v>
      </c>
      <c r="D94" t="inlineStr">
        <is>
          <t>Apuí</t>
        </is>
      </c>
      <c r="E94" t="n">
        <v>20647</v>
      </c>
      <c r="F94" t="inlineStr">
        <is>
          <t>Pendente</t>
        </is>
      </c>
    </row>
    <row r="95">
      <c r="C95" t="n">
        <v>32</v>
      </c>
      <c r="D95" t="inlineStr">
        <is>
          <t>Nhamundá</t>
        </is>
      </c>
      <c r="E95" t="n">
        <v>20136</v>
      </c>
      <c r="F95" t="inlineStr">
        <is>
          <t>Pendente</t>
        </is>
      </c>
    </row>
    <row r="96">
      <c r="C96" t="n">
        <v>33</v>
      </c>
      <c r="D96" t="inlineStr">
        <is>
          <t>Careiro da Várzea</t>
        </is>
      </c>
      <c r="E96" t="n">
        <v>19637</v>
      </c>
      <c r="F96" t="inlineStr">
        <is>
          <t>Pendente</t>
        </is>
      </c>
    </row>
    <row r="97">
      <c r="C97" t="n">
        <v>34</v>
      </c>
      <c r="D97" t="inlineStr">
        <is>
          <t>Tapauá</t>
        </is>
      </c>
      <c r="E97" t="n">
        <v>19599</v>
      </c>
      <c r="F97" t="inlineStr">
        <is>
          <t>Pendente</t>
        </is>
      </c>
    </row>
    <row r="98">
      <c r="C98" t="n">
        <v>35</v>
      </c>
      <c r="D98" t="inlineStr">
        <is>
          <t>Pauini</t>
        </is>
      </c>
      <c r="E98" t="n">
        <v>19373</v>
      </c>
      <c r="F98" t="inlineStr">
        <is>
          <t>Pendente</t>
        </is>
      </c>
    </row>
    <row r="99">
      <c r="C99" t="n">
        <v>36</v>
      </c>
      <c r="D99" t="inlineStr">
        <is>
          <t>Tonantins</t>
        </is>
      </c>
      <c r="E99" t="n">
        <v>19247</v>
      </c>
      <c r="F99" t="inlineStr">
        <is>
          <t>Pendente</t>
        </is>
      </c>
    </row>
    <row r="100">
      <c r="C100" t="n">
        <v>37</v>
      </c>
      <c r="D100" t="inlineStr">
        <is>
          <t>Barcelos</t>
        </is>
      </c>
      <c r="E100" t="n">
        <v>18834</v>
      </c>
      <c r="F100" t="inlineStr">
        <is>
          <t>Pendente</t>
        </is>
      </c>
    </row>
    <row r="101">
      <c r="C101" t="n">
        <v>38</v>
      </c>
      <c r="D101" t="inlineStr">
        <is>
          <t>Urucará</t>
        </is>
      </c>
      <c r="E101" t="n">
        <v>18631</v>
      </c>
      <c r="F101" t="inlineStr">
        <is>
          <t>Pendente</t>
        </is>
      </c>
    </row>
    <row r="102">
      <c r="C102" t="n">
        <v>39</v>
      </c>
      <c r="D102" t="inlineStr">
        <is>
          <t>Anori</t>
        </is>
      </c>
      <c r="E102" t="n">
        <v>17194</v>
      </c>
      <c r="F102" t="inlineStr">
        <is>
          <t>Pendente</t>
        </is>
      </c>
    </row>
    <row r="103">
      <c r="C103" t="n">
        <v>40</v>
      </c>
      <c r="D103" t="inlineStr">
        <is>
          <t>Envira</t>
        </is>
      </c>
      <c r="E103" t="n">
        <v>17186</v>
      </c>
      <c r="F103" t="inlineStr">
        <is>
          <t>Pendente</t>
        </is>
      </c>
    </row>
    <row r="104">
      <c r="C104" t="n">
        <v>41</v>
      </c>
      <c r="D104" t="inlineStr">
        <is>
          <t>Manaquiri</t>
        </is>
      </c>
      <c r="E104" t="n">
        <v>17107</v>
      </c>
      <c r="F104" t="inlineStr">
        <is>
          <t>Pendente</t>
        </is>
      </c>
    </row>
    <row r="105">
      <c r="C105" t="n">
        <v>42</v>
      </c>
      <c r="D105" t="inlineStr">
        <is>
          <t>Canutama</t>
        </is>
      </c>
      <c r="E105" t="n">
        <v>16869</v>
      </c>
      <c r="F105" t="inlineStr">
        <is>
          <t>Pendente</t>
        </is>
      </c>
    </row>
    <row r="106">
      <c r="C106" t="n">
        <v>43</v>
      </c>
      <c r="D106" t="inlineStr">
        <is>
          <t>Alvarães</t>
        </is>
      </c>
      <c r="E106" t="n">
        <v>15866</v>
      </c>
      <c r="F106" t="inlineStr">
        <is>
          <t>Pendente</t>
        </is>
      </c>
    </row>
    <row r="107">
      <c r="C107" t="n">
        <v>44</v>
      </c>
      <c r="D107" t="inlineStr">
        <is>
          <t>Novo Airão</t>
        </is>
      </c>
      <c r="E107" t="n">
        <v>15761</v>
      </c>
      <c r="F107" t="inlineStr">
        <is>
          <t>Pendente</t>
        </is>
      </c>
    </row>
    <row r="108">
      <c r="C108" t="n">
        <v>45</v>
      </c>
      <c r="D108" t="inlineStr">
        <is>
          <t>Maraã</t>
        </is>
      </c>
      <c r="E108" t="n">
        <v>15529</v>
      </c>
      <c r="F108" t="inlineStr">
        <is>
          <t>Pendente</t>
        </is>
      </c>
    </row>
    <row r="109">
      <c r="C109" t="n">
        <v>46</v>
      </c>
      <c r="D109" t="inlineStr">
        <is>
          <t>Atalaia do Norte</t>
        </is>
      </c>
      <c r="E109" t="n">
        <v>15314</v>
      </c>
      <c r="F109" t="inlineStr">
        <is>
          <t>Pendente</t>
        </is>
      </c>
    </row>
    <row r="110">
      <c r="C110" t="n">
        <v>1</v>
      </c>
      <c r="D110" t="inlineStr">
        <is>
          <t>Laranjal do Jari</t>
        </is>
      </c>
      <c r="E110" t="n">
        <v>35114</v>
      </c>
      <c r="F110" t="inlineStr">
        <is>
          <t>Pendente</t>
        </is>
      </c>
    </row>
    <row r="111">
      <c r="C111" t="n">
        <v>2</v>
      </c>
      <c r="D111" t="inlineStr">
        <is>
          <t>Oiapoque</t>
        </is>
      </c>
      <c r="E111" t="n">
        <v>27482</v>
      </c>
      <c r="F111" t="inlineStr">
        <is>
          <t>Pendente</t>
        </is>
      </c>
    </row>
    <row r="112">
      <c r="C112" t="n">
        <v>3</v>
      </c>
      <c r="D112" t="inlineStr">
        <is>
          <t>Mazagão</t>
        </is>
      </c>
      <c r="E112" t="n">
        <v>21924</v>
      </c>
      <c r="F112" t="inlineStr">
        <is>
          <t>Pendente</t>
        </is>
      </c>
    </row>
    <row r="113">
      <c r="C113" t="n">
        <v>4</v>
      </c>
      <c r="D113" t="inlineStr">
        <is>
          <t>Porto Grande</t>
        </is>
      </c>
      <c r="E113" t="n">
        <v>17848</v>
      </c>
      <c r="F113" t="inlineStr">
        <is>
          <t>Pendente</t>
        </is>
      </c>
    </row>
    <row r="114">
      <c r="C114" t="n">
        <v>1</v>
      </c>
      <c r="D114" t="inlineStr">
        <is>
          <t>Senhor do Bonfim</t>
        </is>
      </c>
      <c r="E114" t="n">
        <v>74523</v>
      </c>
      <c r="F114" t="inlineStr">
        <is>
          <t>Pendente</t>
        </is>
      </c>
    </row>
    <row r="115">
      <c r="C115" t="n">
        <v>2</v>
      </c>
      <c r="D115" t="inlineStr">
        <is>
          <t>Irecê</t>
        </is>
      </c>
      <c r="E115" t="n">
        <v>74507</v>
      </c>
      <c r="F115" t="inlineStr">
        <is>
          <t>Pendente</t>
        </is>
      </c>
    </row>
    <row r="116">
      <c r="C116" t="n">
        <v>3</v>
      </c>
      <c r="D116" t="inlineStr">
        <is>
          <t>Candeias</t>
        </is>
      </c>
      <c r="E116" t="n">
        <v>72382</v>
      </c>
      <c r="F116" t="inlineStr">
        <is>
          <t>Pendente</t>
        </is>
      </c>
    </row>
    <row r="117">
      <c r="C117" t="n">
        <v>4</v>
      </c>
      <c r="D117" t="inlineStr">
        <is>
          <t>Casa Nova</t>
        </is>
      </c>
      <c r="E117" t="n">
        <v>72086</v>
      </c>
      <c r="F117" t="inlineStr">
        <is>
          <t>Pendente</t>
        </is>
      </c>
    </row>
    <row r="118">
      <c r="C118" t="n">
        <v>5</v>
      </c>
      <c r="D118" t="inlineStr">
        <is>
          <t>Dias d'Ávila</t>
        </is>
      </c>
      <c r="E118" t="n">
        <v>71485</v>
      </c>
      <c r="F118" t="inlineStr">
        <is>
          <t>Pendente</t>
        </is>
      </c>
    </row>
    <row r="119">
      <c r="C119" t="n">
        <v>6</v>
      </c>
      <c r="D119" t="inlineStr">
        <is>
          <t>Campo Formoso</t>
        </is>
      </c>
      <c r="E119" t="n">
        <v>71377</v>
      </c>
      <c r="F119" t="inlineStr">
        <is>
          <t>Pendente</t>
        </is>
      </c>
    </row>
    <row r="120">
      <c r="C120" t="n">
        <v>7</v>
      </c>
      <c r="D120" t="inlineStr">
        <is>
          <t>Brumado</t>
        </is>
      </c>
      <c r="E120" t="n">
        <v>70510</v>
      </c>
      <c r="F120" t="inlineStr">
        <is>
          <t>Pendente</t>
        </is>
      </c>
    </row>
    <row r="121">
      <c r="C121" t="n">
        <v>8</v>
      </c>
      <c r="D121" t="inlineStr">
        <is>
          <t>Conceição do Coité</t>
        </is>
      </c>
      <c r="E121" t="n">
        <v>67825</v>
      </c>
      <c r="F121" t="inlineStr">
        <is>
          <t>Pendente</t>
        </is>
      </c>
    </row>
    <row r="122">
      <c r="C122" t="n">
        <v>9</v>
      </c>
      <c r="D122" t="inlineStr">
        <is>
          <t>Itapetinga</t>
        </is>
      </c>
      <c r="E122" t="n">
        <v>65897</v>
      </c>
      <c r="F122" t="inlineStr">
        <is>
          <t>Pendente</t>
        </is>
      </c>
    </row>
    <row r="123">
      <c r="C123" t="n">
        <v>10</v>
      </c>
      <c r="D123" t="inlineStr">
        <is>
          <t>Bom Jesus da Lapa</t>
        </is>
      </c>
      <c r="E123" t="n">
        <v>65550</v>
      </c>
      <c r="F123" t="inlineStr">
        <is>
          <t>Pendente</t>
        </is>
      </c>
    </row>
    <row r="124">
      <c r="C124" t="n">
        <v>11</v>
      </c>
      <c r="D124" t="inlineStr">
        <is>
          <t>Itaberaba</t>
        </is>
      </c>
      <c r="E124" t="n">
        <v>65073</v>
      </c>
      <c r="F124" t="inlineStr">
        <is>
          <t>Pendente</t>
        </is>
      </c>
    </row>
    <row r="125">
      <c r="C125" t="n">
        <v>12</v>
      </c>
      <c r="D125" t="inlineStr">
        <is>
          <t>Euclides da Cunha</t>
        </is>
      </c>
      <c r="E125" t="n">
        <v>61456</v>
      </c>
      <c r="F125" t="inlineStr">
        <is>
          <t>Pendente</t>
        </is>
      </c>
    </row>
    <row r="126">
      <c r="C126" t="n">
        <v>13</v>
      </c>
      <c r="D126" t="inlineStr">
        <is>
          <t>Cruz das Almas</t>
        </is>
      </c>
      <c r="E126" t="n">
        <v>60348</v>
      </c>
      <c r="F126" t="inlineStr">
        <is>
          <t>Pendente</t>
        </is>
      </c>
    </row>
    <row r="127">
      <c r="C127" t="n">
        <v>14</v>
      </c>
      <c r="D127" t="inlineStr">
        <is>
          <t>Itamaraju</t>
        </is>
      </c>
      <c r="E127" t="n">
        <v>59605</v>
      </c>
      <c r="F127" t="inlineStr">
        <is>
          <t>Pendente</t>
        </is>
      </c>
    </row>
    <row r="128">
      <c r="C128" t="n">
        <v>15</v>
      </c>
      <c r="D128" t="inlineStr">
        <is>
          <t>Ipirá</t>
        </is>
      </c>
      <c r="E128" t="n">
        <v>56876</v>
      </c>
      <c r="F128" t="inlineStr">
        <is>
          <t>Pendente</t>
        </is>
      </c>
    </row>
    <row r="129">
      <c r="C129" t="n">
        <v>16</v>
      </c>
      <c r="D129" t="inlineStr">
        <is>
          <t>Santo Amaro</t>
        </is>
      </c>
      <c r="E129" t="n">
        <v>56012</v>
      </c>
      <c r="F129" t="inlineStr">
        <is>
          <t>Pendente</t>
        </is>
      </c>
    </row>
    <row r="130">
      <c r="C130" t="n">
        <v>17</v>
      </c>
      <c r="D130" t="inlineStr">
        <is>
          <t>Ribeira do Pombal</t>
        </is>
      </c>
      <c r="E130" t="n">
        <v>54010</v>
      </c>
      <c r="F130" t="inlineStr">
        <is>
          <t>Pendente</t>
        </is>
      </c>
    </row>
    <row r="131">
      <c r="C131" t="n">
        <v>18</v>
      </c>
      <c r="D131" t="inlineStr">
        <is>
          <t>Santo Estêvão</t>
        </is>
      </c>
      <c r="E131" t="n">
        <v>52276</v>
      </c>
      <c r="F131" t="inlineStr">
        <is>
          <t>Pendente</t>
        </is>
      </c>
    </row>
    <row r="132">
      <c r="C132" t="n">
        <v>19</v>
      </c>
      <c r="D132" t="inlineStr">
        <is>
          <t>Caetité</t>
        </is>
      </c>
      <c r="E132" t="n">
        <v>52012</v>
      </c>
      <c r="F132" t="inlineStr">
        <is>
          <t>Pendente</t>
        </is>
      </c>
    </row>
    <row r="133">
      <c r="C133" t="n">
        <v>20</v>
      </c>
      <c r="D133" t="inlineStr">
        <is>
          <t>Barra</t>
        </is>
      </c>
      <c r="E133" t="n">
        <v>51092</v>
      </c>
      <c r="F133" t="inlineStr">
        <is>
          <t>Pendente</t>
        </is>
      </c>
    </row>
    <row r="134">
      <c r="C134" t="n">
        <v>21</v>
      </c>
      <c r="D134" t="inlineStr">
        <is>
          <t>Tucano</t>
        </is>
      </c>
      <c r="E134" t="n">
        <v>48736</v>
      </c>
      <c r="F134" t="inlineStr">
        <is>
          <t>Pendente</t>
        </is>
      </c>
    </row>
    <row r="135">
      <c r="C135" t="n">
        <v>22</v>
      </c>
      <c r="D135" t="inlineStr">
        <is>
          <t>Araci</t>
        </is>
      </c>
      <c r="E135" t="n">
        <v>48294</v>
      </c>
      <c r="F135" t="inlineStr">
        <is>
          <t>Pendente</t>
        </is>
      </c>
    </row>
    <row r="136">
      <c r="C136" t="n">
        <v>23</v>
      </c>
      <c r="D136" t="inlineStr">
        <is>
          <t>Poções</t>
        </is>
      </c>
      <c r="E136" t="n">
        <v>48293</v>
      </c>
      <c r="F136" t="inlineStr">
        <is>
          <t>Pendente</t>
        </is>
      </c>
    </row>
    <row r="137">
      <c r="C137" t="n">
        <v>24</v>
      </c>
      <c r="D137" t="inlineStr">
        <is>
          <t>Catu</t>
        </is>
      </c>
      <c r="E137" t="n">
        <v>48148</v>
      </c>
      <c r="F137" t="inlineStr">
        <is>
          <t>Pendente</t>
        </is>
      </c>
    </row>
    <row r="138">
      <c r="C138" t="n">
        <v>25</v>
      </c>
      <c r="D138" t="inlineStr">
        <is>
          <t>Monte Santo</t>
        </is>
      </c>
      <c r="E138" t="n">
        <v>47780</v>
      </c>
      <c r="F138" t="inlineStr">
        <is>
          <t>Pendente</t>
        </is>
      </c>
    </row>
    <row r="139">
      <c r="C139" t="n">
        <v>26</v>
      </c>
      <c r="D139" t="inlineStr">
        <is>
          <t>Seabra</t>
        </is>
      </c>
      <c r="E139" t="n">
        <v>46160</v>
      </c>
      <c r="F139" t="inlineStr">
        <is>
          <t>Pendente</t>
        </is>
      </c>
    </row>
    <row r="140">
      <c r="C140" t="n">
        <v>27</v>
      </c>
      <c r="D140" t="inlineStr">
        <is>
          <t>Jaguaquara</t>
        </is>
      </c>
      <c r="E140" t="n">
        <v>45964</v>
      </c>
      <c r="F140" t="inlineStr">
        <is>
          <t>Pendente</t>
        </is>
      </c>
    </row>
    <row r="141">
      <c r="C141" t="n">
        <v>28</v>
      </c>
      <c r="D141" t="inlineStr">
        <is>
          <t>Xique-Xique</t>
        </is>
      </c>
      <c r="E141" t="n">
        <v>44757</v>
      </c>
      <c r="F141" t="inlineStr">
        <is>
          <t>Pendente</t>
        </is>
      </c>
    </row>
    <row r="142">
      <c r="C142" t="n">
        <v>29</v>
      </c>
      <c r="D142" t="inlineStr">
        <is>
          <t>Livramento de Nossa Senhora</t>
        </is>
      </c>
      <c r="E142" t="n">
        <v>43903</v>
      </c>
      <c r="F142" t="inlineStr">
        <is>
          <t>Pendente</t>
        </is>
      </c>
    </row>
    <row r="143">
      <c r="C143" t="n">
        <v>30</v>
      </c>
      <c r="D143" t="inlineStr">
        <is>
          <t>Mata de São João</t>
        </is>
      </c>
      <c r="E143" t="n">
        <v>42566</v>
      </c>
      <c r="F143" t="inlineStr">
        <is>
          <t>Pendente</t>
        </is>
      </c>
    </row>
    <row r="144">
      <c r="C144" t="n">
        <v>31</v>
      </c>
      <c r="D144" t="inlineStr">
        <is>
          <t>Vera Cruz</t>
        </is>
      </c>
      <c r="E144" t="n">
        <v>42529</v>
      </c>
      <c r="F144" t="inlineStr">
        <is>
          <t>Pendente</t>
        </is>
      </c>
    </row>
    <row r="145">
      <c r="C145" t="n">
        <v>32</v>
      </c>
      <c r="D145" t="inlineStr">
        <is>
          <t>Macaúbas</t>
        </is>
      </c>
      <c r="E145" t="n">
        <v>41859</v>
      </c>
      <c r="F145" t="inlineStr">
        <is>
          <t>Pendente</t>
        </is>
      </c>
    </row>
    <row r="146">
      <c r="C146" t="n">
        <v>33</v>
      </c>
      <c r="D146" t="inlineStr">
        <is>
          <t>São Sebastião do Passé</t>
        </is>
      </c>
      <c r="E146" t="n">
        <v>40958</v>
      </c>
      <c r="F146" t="inlineStr">
        <is>
          <t>Pendente</t>
        </is>
      </c>
    </row>
    <row r="147">
      <c r="C147" t="n">
        <v>34</v>
      </c>
      <c r="D147" t="inlineStr">
        <is>
          <t>Ipiaú</t>
        </is>
      </c>
      <c r="E147" t="n">
        <v>40706</v>
      </c>
      <c r="F147" t="inlineStr">
        <is>
          <t>Pendente</t>
        </is>
      </c>
    </row>
    <row r="148">
      <c r="C148" t="n">
        <v>35</v>
      </c>
      <c r="D148" t="inlineStr">
        <is>
          <t>Remanso</t>
        </is>
      </c>
      <c r="E148" t="n">
        <v>40586</v>
      </c>
      <c r="F148" t="inlineStr">
        <is>
          <t>Pendente</t>
        </is>
      </c>
    </row>
    <row r="149">
      <c r="C149" t="n">
        <v>36</v>
      </c>
      <c r="D149" t="inlineStr">
        <is>
          <t>São Gonçalo dos Campos</t>
        </is>
      </c>
      <c r="E149" t="n">
        <v>39513</v>
      </c>
      <c r="F149" t="inlineStr">
        <is>
          <t>Pendente</t>
        </is>
      </c>
    </row>
    <row r="150">
      <c r="C150" t="n">
        <v>37</v>
      </c>
      <c r="D150" t="inlineStr">
        <is>
          <t>Nova Viçosa</t>
        </is>
      </c>
      <c r="E150" t="n">
        <v>39509</v>
      </c>
      <c r="F150" t="inlineStr">
        <is>
          <t>Pendente</t>
        </is>
      </c>
    </row>
    <row r="151">
      <c r="C151" t="n">
        <v>38</v>
      </c>
      <c r="D151" t="inlineStr">
        <is>
          <t>São Francisco do Conde</t>
        </is>
      </c>
      <c r="E151" t="n">
        <v>38733</v>
      </c>
      <c r="F151" t="inlineStr">
        <is>
          <t>Pendente</t>
        </is>
      </c>
    </row>
    <row r="152">
      <c r="C152" t="n">
        <v>39</v>
      </c>
      <c r="D152" t="inlineStr">
        <is>
          <t>Santa Maria da Vitória</t>
        </is>
      </c>
      <c r="E152" t="n">
        <v>38604</v>
      </c>
      <c r="F152" t="inlineStr">
        <is>
          <t>Pendente</t>
        </is>
      </c>
    </row>
    <row r="153">
      <c r="C153" t="n">
        <v>40</v>
      </c>
      <c r="D153" t="inlineStr">
        <is>
          <t>Sento Sé</t>
        </is>
      </c>
      <c r="E153" t="n">
        <v>38154</v>
      </c>
      <c r="F153" t="inlineStr">
        <is>
          <t>Pendente</t>
        </is>
      </c>
    </row>
    <row r="154">
      <c r="C154" t="n">
        <v>41</v>
      </c>
      <c r="D154" t="inlineStr">
        <is>
          <t>Entre Rios</t>
        </is>
      </c>
      <c r="E154" t="n">
        <v>38098</v>
      </c>
      <c r="F154" t="inlineStr">
        <is>
          <t>Pendente</t>
        </is>
      </c>
    </row>
    <row r="155">
      <c r="C155" t="n">
        <v>42</v>
      </c>
      <c r="D155" t="inlineStr">
        <is>
          <t>Mucuri</t>
        </is>
      </c>
      <c r="E155" t="n">
        <v>37977</v>
      </c>
      <c r="F155" t="inlineStr">
        <is>
          <t>Pendente</t>
        </is>
      </c>
    </row>
    <row r="156">
      <c r="C156" t="n">
        <v>43</v>
      </c>
      <c r="D156" t="inlineStr">
        <is>
          <t>Santaluz</t>
        </is>
      </c>
      <c r="E156" t="n">
        <v>37834</v>
      </c>
      <c r="F156" t="inlineStr">
        <is>
          <t>Pendente</t>
        </is>
      </c>
    </row>
    <row r="157">
      <c r="C157" t="n">
        <v>44</v>
      </c>
      <c r="D157" t="inlineStr">
        <is>
          <t>Jeremoabo</t>
        </is>
      </c>
      <c r="E157" t="n">
        <v>37626</v>
      </c>
      <c r="F157" t="inlineStr">
        <is>
          <t>Pendente</t>
        </is>
      </c>
    </row>
    <row r="158">
      <c r="C158" t="n">
        <v>45</v>
      </c>
      <c r="D158" t="inlineStr">
        <is>
          <t>Cansanção</t>
        </is>
      </c>
      <c r="E158" t="n">
        <v>37439</v>
      </c>
      <c r="F158" t="inlineStr">
        <is>
          <t>Pendente</t>
        </is>
      </c>
    </row>
    <row r="159">
      <c r="C159" t="n">
        <v>46</v>
      </c>
      <c r="D159" t="inlineStr">
        <is>
          <t>Barra do Choça</t>
        </is>
      </c>
      <c r="E159" t="n">
        <v>36539</v>
      </c>
      <c r="F159" t="inlineStr">
        <is>
          <t>Pendente</t>
        </is>
      </c>
    </row>
    <row r="160">
      <c r="C160" t="n">
        <v>47</v>
      </c>
      <c r="D160" t="inlineStr">
        <is>
          <t>Amargosa</t>
        </is>
      </c>
      <c r="E160" t="n">
        <v>36521</v>
      </c>
      <c r="F160" t="inlineStr">
        <is>
          <t>Pendente</t>
        </is>
      </c>
    </row>
    <row r="161">
      <c r="C161" t="n">
        <v>48</v>
      </c>
      <c r="D161" t="inlineStr">
        <is>
          <t>Maragogipe</t>
        </is>
      </c>
      <c r="E161" t="n">
        <v>35859</v>
      </c>
      <c r="F161" t="inlineStr">
        <is>
          <t>Pendente</t>
        </is>
      </c>
    </row>
    <row r="162">
      <c r="C162" t="n">
        <v>49</v>
      </c>
      <c r="D162" t="inlineStr">
        <is>
          <t>Rio Real</t>
        </is>
      </c>
      <c r="E162" t="n">
        <v>35362</v>
      </c>
      <c r="F162" t="inlineStr">
        <is>
          <t>Pendente</t>
        </is>
      </c>
    </row>
    <row r="163">
      <c r="C163" t="n">
        <v>50</v>
      </c>
      <c r="D163" t="inlineStr">
        <is>
          <t>Pilão Arcado</t>
        </is>
      </c>
      <c r="E163" t="n">
        <v>35357</v>
      </c>
      <c r="F163" t="inlineStr">
        <is>
          <t>Pendente</t>
        </is>
      </c>
    </row>
    <row r="164">
      <c r="C164" t="n">
        <v>51</v>
      </c>
      <c r="D164" t="inlineStr">
        <is>
          <t>Conceição do Jacuípe</t>
        </is>
      </c>
      <c r="E164" t="n">
        <v>35308</v>
      </c>
      <c r="F164" t="inlineStr">
        <is>
          <t>Pendente</t>
        </is>
      </c>
    </row>
    <row r="165">
      <c r="C165" t="n">
        <v>52</v>
      </c>
      <c r="D165" t="inlineStr">
        <is>
          <t>Prado</t>
        </is>
      </c>
      <c r="E165" t="n">
        <v>35003</v>
      </c>
      <c r="F165" t="inlineStr">
        <is>
          <t>Pendente</t>
        </is>
      </c>
    </row>
    <row r="166">
      <c r="C166" t="n">
        <v>53</v>
      </c>
      <c r="D166" t="inlineStr">
        <is>
          <t>Serra do Ramalho</t>
        </is>
      </c>
      <c r="E166" t="n">
        <v>34222</v>
      </c>
      <c r="F166" t="inlineStr">
        <is>
          <t>Pendente</t>
        </is>
      </c>
    </row>
    <row r="167">
      <c r="C167" t="n">
        <v>54</v>
      </c>
      <c r="D167" t="inlineStr">
        <is>
          <t>Curaçá</t>
        </is>
      </c>
      <c r="E167" t="n">
        <v>34180</v>
      </c>
      <c r="F167" t="inlineStr">
        <is>
          <t>Pendente</t>
        </is>
      </c>
    </row>
    <row r="168">
      <c r="C168" t="n">
        <v>55</v>
      </c>
      <c r="D168" t="inlineStr">
        <is>
          <t>Itiúba</t>
        </is>
      </c>
      <c r="E168" t="n">
        <v>33872</v>
      </c>
      <c r="F168" t="inlineStr">
        <is>
          <t>Pendente</t>
        </is>
      </c>
    </row>
    <row r="169">
      <c r="C169" t="n">
        <v>56</v>
      </c>
      <c r="D169" t="inlineStr">
        <is>
          <t>Inhambupe</t>
        </is>
      </c>
      <c r="E169" t="n">
        <v>33790</v>
      </c>
      <c r="F169" t="inlineStr">
        <is>
          <t>Pendente</t>
        </is>
      </c>
    </row>
    <row r="170">
      <c r="C170" t="n">
        <v>57</v>
      </c>
      <c r="D170" t="inlineStr">
        <is>
          <t>Morro do Chapéu</t>
        </is>
      </c>
      <c r="E170" t="n">
        <v>33594</v>
      </c>
      <c r="F170" t="inlineStr">
        <is>
          <t>Pendente</t>
        </is>
      </c>
    </row>
    <row r="171">
      <c r="C171" t="n">
        <v>58</v>
      </c>
      <c r="D171" t="inlineStr">
        <is>
          <t>Riachão do Jacuípe</t>
        </is>
      </c>
      <c r="E171" t="n">
        <v>33386</v>
      </c>
      <c r="F171" t="inlineStr">
        <is>
          <t>Pendente</t>
        </is>
      </c>
    </row>
    <row r="172">
      <c r="C172" t="n">
        <v>59</v>
      </c>
      <c r="D172" t="inlineStr">
        <is>
          <t>Capim Grosso</t>
        </is>
      </c>
      <c r="E172" t="n">
        <v>33235</v>
      </c>
      <c r="F172" t="inlineStr">
        <is>
          <t>Pendente</t>
        </is>
      </c>
    </row>
    <row r="173">
      <c r="C173" t="n">
        <v>60</v>
      </c>
      <c r="D173" t="inlineStr">
        <is>
          <t>São Desidério</t>
        </is>
      </c>
      <c r="E173" t="n">
        <v>32828</v>
      </c>
      <c r="F173" t="inlineStr">
        <is>
          <t>Pendente</t>
        </is>
      </c>
    </row>
    <row r="174">
      <c r="C174" t="n">
        <v>61</v>
      </c>
      <c r="D174" t="inlineStr">
        <is>
          <t>Jaguarari</t>
        </is>
      </c>
      <c r="E174" t="n">
        <v>32703</v>
      </c>
      <c r="F174" t="inlineStr">
        <is>
          <t>Pendente</t>
        </is>
      </c>
    </row>
    <row r="175">
      <c r="C175" t="n">
        <v>62</v>
      </c>
      <c r="D175" t="inlineStr">
        <is>
          <t>Canavieiras</t>
        </is>
      </c>
      <c r="E175" t="n">
        <v>32683</v>
      </c>
      <c r="F175" t="inlineStr">
        <is>
          <t>Pendente</t>
        </is>
      </c>
    </row>
    <row r="176">
      <c r="C176" t="n">
        <v>63</v>
      </c>
      <c r="D176" t="inlineStr">
        <is>
          <t>Esplanada</t>
        </is>
      </c>
      <c r="E176" t="n">
        <v>32554</v>
      </c>
      <c r="F176" t="inlineStr">
        <is>
          <t>Pendente</t>
        </is>
      </c>
    </row>
    <row r="177">
      <c r="C177" t="n">
        <v>64</v>
      </c>
      <c r="D177" t="inlineStr">
        <is>
          <t>Correntina</t>
        </is>
      </c>
      <c r="E177" t="n">
        <v>32457</v>
      </c>
      <c r="F177" t="inlineStr">
        <is>
          <t>Pendente</t>
        </is>
      </c>
    </row>
    <row r="178">
      <c r="C178" t="n">
        <v>65</v>
      </c>
      <c r="D178" t="inlineStr">
        <is>
          <t>Gandu</t>
        </is>
      </c>
      <c r="E178" t="n">
        <v>32178</v>
      </c>
      <c r="F178" t="inlineStr">
        <is>
          <t>Pendente</t>
        </is>
      </c>
    </row>
    <row r="179">
      <c r="C179" t="n">
        <v>66</v>
      </c>
      <c r="D179" t="inlineStr">
        <is>
          <t>Pojuca</t>
        </is>
      </c>
      <c r="E179" t="n">
        <v>32136</v>
      </c>
      <c r="F179" t="inlineStr">
        <is>
          <t>Pendente</t>
        </is>
      </c>
    </row>
    <row r="180">
      <c r="C180" t="n">
        <v>67</v>
      </c>
      <c r="D180" t="inlineStr">
        <is>
          <t>Itapicuru</t>
        </is>
      </c>
      <c r="E180" t="n">
        <v>31679</v>
      </c>
      <c r="F180" t="inlineStr">
        <is>
          <t>Pendente</t>
        </is>
      </c>
    </row>
    <row r="181">
      <c r="C181" t="n">
        <v>68</v>
      </c>
      <c r="D181" t="inlineStr">
        <is>
          <t>Cícero Dantas</t>
        </is>
      </c>
      <c r="E181" t="n">
        <v>30907</v>
      </c>
      <c r="F181" t="inlineStr">
        <is>
          <t>Pendente</t>
        </is>
      </c>
    </row>
    <row r="182">
      <c r="C182" t="n">
        <v>69</v>
      </c>
      <c r="D182" t="inlineStr">
        <is>
          <t>Riacho de Santana</t>
        </is>
      </c>
      <c r="E182" t="n">
        <v>30711</v>
      </c>
      <c r="F182" t="inlineStr">
        <is>
          <t>Pendente</t>
        </is>
      </c>
    </row>
    <row r="183">
      <c r="C183" t="n">
        <v>70</v>
      </c>
      <c r="D183" t="inlineStr">
        <is>
          <t>Campo Alegre de Lourdes</t>
        </is>
      </c>
      <c r="E183" t="n">
        <v>30671</v>
      </c>
      <c r="F183" t="inlineStr">
        <is>
          <t>Pendente</t>
        </is>
      </c>
    </row>
    <row r="184">
      <c r="C184" t="n">
        <v>71</v>
      </c>
      <c r="D184" t="inlineStr">
        <is>
          <t>Camamu</t>
        </is>
      </c>
      <c r="E184" t="n">
        <v>30469</v>
      </c>
      <c r="F184" t="inlineStr">
        <is>
          <t>Pendente</t>
        </is>
      </c>
    </row>
    <row r="185">
      <c r="C185" t="n">
        <v>72</v>
      </c>
      <c r="D185" t="inlineStr">
        <is>
          <t>Paratinga</t>
        </is>
      </c>
      <c r="E185" t="n">
        <v>29252</v>
      </c>
      <c r="F185" t="inlineStr">
        <is>
          <t>Pendente</t>
        </is>
      </c>
    </row>
    <row r="186">
      <c r="C186" t="n">
        <v>73</v>
      </c>
      <c r="D186" t="inlineStr">
        <is>
          <t>Cachoeira</t>
        </is>
      </c>
      <c r="E186" t="n">
        <v>29250</v>
      </c>
      <c r="F186" t="inlineStr">
        <is>
          <t>Pendente</t>
        </is>
      </c>
    </row>
    <row r="187">
      <c r="C187" t="n">
        <v>74</v>
      </c>
      <c r="D187" t="inlineStr">
        <is>
          <t>Santa Cruz Cabrália</t>
        </is>
      </c>
      <c r="E187" t="n">
        <v>29185</v>
      </c>
      <c r="F187" t="inlineStr">
        <is>
          <t>Pendente</t>
        </is>
      </c>
    </row>
    <row r="188">
      <c r="C188" t="n">
        <v>75</v>
      </c>
      <c r="D188" t="inlineStr">
        <is>
          <t>Carinhanha</t>
        </is>
      </c>
      <c r="E188" t="n">
        <v>28869</v>
      </c>
      <c r="F188" t="inlineStr">
        <is>
          <t>Pendente</t>
        </is>
      </c>
    </row>
    <row r="189">
      <c r="C189" t="n">
        <v>76</v>
      </c>
      <c r="D189" t="inlineStr">
        <is>
          <t>Muritiba</t>
        </is>
      </c>
      <c r="E189" t="n">
        <v>28707</v>
      </c>
      <c r="F189" t="inlineStr">
        <is>
          <t>Pendente</t>
        </is>
      </c>
    </row>
    <row r="190">
      <c r="C190" t="n">
        <v>77</v>
      </c>
      <c r="D190" t="inlineStr">
        <is>
          <t>Ruy Barbosa</t>
        </is>
      </c>
      <c r="E190" t="n">
        <v>28282</v>
      </c>
      <c r="F190" t="inlineStr">
        <is>
          <t>Pendente</t>
        </is>
      </c>
    </row>
    <row r="191">
      <c r="C191" t="n">
        <v>78</v>
      </c>
      <c r="D191" t="inlineStr">
        <is>
          <t>Itabela</t>
        </is>
      </c>
      <c r="E191" t="n">
        <v>28165</v>
      </c>
      <c r="F191" t="inlineStr">
        <is>
          <t>Pendente</t>
        </is>
      </c>
    </row>
    <row r="192">
      <c r="C192" t="n">
        <v>79</v>
      </c>
      <c r="D192" t="inlineStr">
        <is>
          <t>Irará</t>
        </is>
      </c>
      <c r="E192" t="n">
        <v>28043</v>
      </c>
      <c r="F192" t="inlineStr">
        <is>
          <t>Pendente</t>
        </is>
      </c>
    </row>
    <row r="193">
      <c r="C193" t="n">
        <v>80</v>
      </c>
      <c r="D193" t="inlineStr">
        <is>
          <t>Presidente Tancredo Neves</t>
        </is>
      </c>
      <c r="E193" t="n">
        <v>27734</v>
      </c>
      <c r="F193" t="inlineStr">
        <is>
          <t>Pendente</t>
        </is>
      </c>
    </row>
    <row r="194">
      <c r="C194" t="n">
        <v>81</v>
      </c>
      <c r="D194" t="inlineStr">
        <is>
          <t>Itacaré</t>
        </is>
      </c>
      <c r="E194" t="n">
        <v>27704</v>
      </c>
      <c r="F194" t="inlineStr">
        <is>
          <t>Pendente</t>
        </is>
      </c>
    </row>
    <row r="195">
      <c r="C195" t="n">
        <v>82</v>
      </c>
      <c r="D195" t="inlineStr">
        <is>
          <t>Maracás</t>
        </is>
      </c>
      <c r="E195" t="n">
        <v>27620</v>
      </c>
      <c r="F195" t="inlineStr">
        <is>
          <t>Pendente</t>
        </is>
      </c>
    </row>
    <row r="196">
      <c r="C196" t="n">
        <v>83</v>
      </c>
      <c r="D196" t="inlineStr">
        <is>
          <t>Santa Rita de Cássia</t>
        </is>
      </c>
      <c r="E196" t="n">
        <v>27390</v>
      </c>
      <c r="F196" t="inlineStr">
        <is>
          <t>Pendente</t>
        </is>
      </c>
    </row>
    <row r="197">
      <c r="C197" t="n">
        <v>84</v>
      </c>
      <c r="D197" t="inlineStr">
        <is>
          <t>Nazaré</t>
        </is>
      </c>
      <c r="E197" t="n">
        <v>27060</v>
      </c>
      <c r="F197" t="inlineStr">
        <is>
          <t>Pendente</t>
        </is>
      </c>
    </row>
    <row r="198">
      <c r="C198" t="n">
        <v>85</v>
      </c>
      <c r="D198" t="inlineStr">
        <is>
          <t>Coração de Maria</t>
        </is>
      </c>
      <c r="E198" t="n">
        <v>26692</v>
      </c>
      <c r="F198" t="inlineStr">
        <is>
          <t>Pendente</t>
        </is>
      </c>
    </row>
    <row r="199">
      <c r="C199" t="n">
        <v>86</v>
      </c>
      <c r="D199" t="inlineStr">
        <is>
          <t>Paripiranga</t>
        </is>
      </c>
      <c r="E199" t="n">
        <v>26604</v>
      </c>
      <c r="F199" t="inlineStr">
        <is>
          <t>Pendente</t>
        </is>
      </c>
    </row>
    <row r="200">
      <c r="C200" t="n">
        <v>87</v>
      </c>
      <c r="D200" t="inlineStr">
        <is>
          <t>Ibotirama</t>
        </is>
      </c>
      <c r="E200" t="n">
        <v>26309</v>
      </c>
      <c r="F200" t="inlineStr">
        <is>
          <t>Pendente</t>
        </is>
      </c>
    </row>
    <row r="201">
      <c r="C201" t="n">
        <v>88</v>
      </c>
      <c r="D201" t="inlineStr">
        <is>
          <t>Barra da Estiva</t>
        </is>
      </c>
      <c r="E201" t="n">
        <v>26026</v>
      </c>
      <c r="F201" t="inlineStr">
        <is>
          <t>Pendente</t>
        </is>
      </c>
    </row>
    <row r="202">
      <c r="C202" t="n">
        <v>89</v>
      </c>
      <c r="D202" t="inlineStr">
        <is>
          <t>Queimadas</t>
        </is>
      </c>
      <c r="E202" t="n">
        <v>25988</v>
      </c>
      <c r="F202" t="inlineStr">
        <is>
          <t>Pendente</t>
        </is>
      </c>
    </row>
    <row r="203">
      <c r="C203" t="n">
        <v>90</v>
      </c>
      <c r="D203" t="inlineStr">
        <is>
          <t>Formosa do Rio Preto</t>
        </is>
      </c>
      <c r="E203" t="n">
        <v>25899</v>
      </c>
      <c r="F203" t="inlineStr">
        <is>
          <t>Pendente</t>
        </is>
      </c>
    </row>
    <row r="204">
      <c r="C204" t="n">
        <v>91</v>
      </c>
      <c r="D204" t="inlineStr">
        <is>
          <t>Lapão</t>
        </is>
      </c>
      <c r="E204" t="n">
        <v>25736</v>
      </c>
      <c r="F204" t="inlineStr">
        <is>
          <t>Pendente</t>
        </is>
      </c>
    </row>
    <row r="205">
      <c r="C205" t="n">
        <v>92</v>
      </c>
      <c r="D205" t="inlineStr">
        <is>
          <t>Sobradinho</t>
        </is>
      </c>
      <c r="E205" t="n">
        <v>25475</v>
      </c>
      <c r="F205" t="inlineStr">
        <is>
          <t>Pendente</t>
        </is>
      </c>
    </row>
    <row r="206">
      <c r="C206" t="n">
        <v>93</v>
      </c>
      <c r="D206" t="inlineStr">
        <is>
          <t>Anagé</t>
        </is>
      </c>
      <c r="E206" t="n">
        <v>25438</v>
      </c>
      <c r="F206" t="inlineStr">
        <is>
          <t>Pendente</t>
        </is>
      </c>
    </row>
    <row r="207">
      <c r="C207" t="n">
        <v>94</v>
      </c>
      <c r="D207" t="inlineStr">
        <is>
          <t>Ibirapitanga</t>
        </is>
      </c>
      <c r="E207" t="n">
        <v>25344</v>
      </c>
      <c r="F207" t="inlineStr">
        <is>
          <t>Pendente</t>
        </is>
      </c>
    </row>
    <row r="208">
      <c r="C208" t="n">
        <v>95</v>
      </c>
      <c r="D208" t="inlineStr">
        <is>
          <t>Quijingue</t>
        </is>
      </c>
      <c r="E208" t="n">
        <v>25272</v>
      </c>
      <c r="F208" t="inlineStr">
        <is>
          <t>Pendente</t>
        </is>
      </c>
    </row>
    <row r="209">
      <c r="C209" t="n">
        <v>96</v>
      </c>
      <c r="D209" t="inlineStr">
        <is>
          <t>Cândido Sales</t>
        </is>
      </c>
      <c r="E209" t="n">
        <v>25247</v>
      </c>
      <c r="F209" t="inlineStr">
        <is>
          <t>Pendente</t>
        </is>
      </c>
    </row>
    <row r="210">
      <c r="C210" t="n">
        <v>97</v>
      </c>
      <c r="D210" t="inlineStr">
        <is>
          <t>João Dourado</t>
        </is>
      </c>
      <c r="E210" t="n">
        <v>24854</v>
      </c>
      <c r="F210" t="inlineStr">
        <is>
          <t>Pendente</t>
        </is>
      </c>
    </row>
    <row r="211">
      <c r="C211" t="n">
        <v>98</v>
      </c>
      <c r="D211" t="inlineStr">
        <is>
          <t>Santana</t>
        </is>
      </c>
      <c r="E211" t="n">
        <v>24755</v>
      </c>
      <c r="F211" t="inlineStr">
        <is>
          <t>Pendente</t>
        </is>
      </c>
    </row>
    <row r="212">
      <c r="C212" t="n">
        <v>99</v>
      </c>
      <c r="D212" t="inlineStr">
        <is>
          <t>Castro Alves</t>
        </is>
      </c>
      <c r="E212" t="n">
        <v>24712</v>
      </c>
      <c r="F212" t="inlineStr">
        <is>
          <t>Pendente</t>
        </is>
      </c>
    </row>
    <row r="213">
      <c r="C213" t="n">
        <v>100</v>
      </c>
      <c r="D213" t="inlineStr">
        <is>
          <t>Uauá</t>
        </is>
      </c>
      <c r="E213" t="n">
        <v>24665</v>
      </c>
      <c r="F213" t="inlineStr">
        <is>
          <t>Pendente</t>
        </is>
      </c>
    </row>
    <row r="214">
      <c r="C214" t="n">
        <v>101</v>
      </c>
      <c r="D214" t="inlineStr">
        <is>
          <t>Miguel Calmon</t>
        </is>
      </c>
      <c r="E214" t="n">
        <v>24661</v>
      </c>
      <c r="F214" t="inlineStr">
        <is>
          <t>Pendente</t>
        </is>
      </c>
    </row>
    <row r="215">
      <c r="C215" t="n">
        <v>102</v>
      </c>
      <c r="D215" t="inlineStr">
        <is>
          <t>Iaçu</t>
        </is>
      </c>
      <c r="E215" t="n">
        <v>24607</v>
      </c>
      <c r="F215" t="inlineStr">
        <is>
          <t>Pendente</t>
        </is>
      </c>
    </row>
    <row r="216">
      <c r="C216" t="n">
        <v>103</v>
      </c>
      <c r="D216" t="inlineStr">
        <is>
          <t>Alcobaça</t>
        </is>
      </c>
      <c r="E216" t="n">
        <v>24530</v>
      </c>
      <c r="F216" t="inlineStr">
        <is>
          <t>Pendente</t>
        </is>
      </c>
    </row>
    <row r="217">
      <c r="C217" t="n">
        <v>104</v>
      </c>
      <c r="D217" t="inlineStr">
        <is>
          <t>Maraú</t>
        </is>
      </c>
      <c r="E217" t="n">
        <v>24527</v>
      </c>
      <c r="F217" t="inlineStr">
        <is>
          <t>Pendente</t>
        </is>
      </c>
    </row>
    <row r="218">
      <c r="C218" t="n">
        <v>105</v>
      </c>
      <c r="D218" t="inlineStr">
        <is>
          <t>Wenceslau Guimarães</t>
        </is>
      </c>
      <c r="E218" t="n">
        <v>24474</v>
      </c>
      <c r="F218" t="inlineStr">
        <is>
          <t>Pendente</t>
        </is>
      </c>
    </row>
    <row r="219">
      <c r="C219" t="n">
        <v>106</v>
      </c>
      <c r="D219" t="inlineStr">
        <is>
          <t>Itambé</t>
        </is>
      </c>
      <c r="E219" t="n">
        <v>24394</v>
      </c>
      <c r="F219" t="inlineStr">
        <is>
          <t>Pendente</t>
        </is>
      </c>
    </row>
    <row r="220">
      <c r="C220" t="n">
        <v>107</v>
      </c>
      <c r="D220" t="inlineStr">
        <is>
          <t>Valente</t>
        </is>
      </c>
      <c r="E220" t="n">
        <v>24362</v>
      </c>
      <c r="F220" t="inlineStr">
        <is>
          <t>Pendente</t>
        </is>
      </c>
    </row>
    <row r="221">
      <c r="C221" t="n">
        <v>108</v>
      </c>
      <c r="D221" t="inlineStr">
        <is>
          <t>Nova Soure</t>
        </is>
      </c>
      <c r="E221" t="n">
        <v>24236</v>
      </c>
      <c r="F221" t="inlineStr">
        <is>
          <t>Pendente</t>
        </is>
      </c>
    </row>
    <row r="222">
      <c r="C222" t="n">
        <v>109</v>
      </c>
      <c r="D222" t="inlineStr">
        <is>
          <t>Canarana</t>
        </is>
      </c>
      <c r="E222" t="n">
        <v>24206</v>
      </c>
      <c r="F222" t="inlineStr">
        <is>
          <t>Pendente</t>
        </is>
      </c>
    </row>
    <row r="223">
      <c r="C223" t="n">
        <v>110</v>
      </c>
      <c r="D223" t="inlineStr">
        <is>
          <t>Amélia Rodrigues</t>
        </is>
      </c>
      <c r="E223" t="n">
        <v>24138</v>
      </c>
      <c r="F223" t="inlineStr">
        <is>
          <t>Pendente</t>
        </is>
      </c>
    </row>
    <row r="224">
      <c r="C224" t="n">
        <v>111</v>
      </c>
      <c r="D224" t="inlineStr">
        <is>
          <t>Iraquara</t>
        </is>
      </c>
      <c r="E224" t="n">
        <v>23879</v>
      </c>
      <c r="F224" t="inlineStr">
        <is>
          <t>Pendente</t>
        </is>
      </c>
    </row>
    <row r="225">
      <c r="C225" t="n">
        <v>112</v>
      </c>
      <c r="D225" t="inlineStr">
        <is>
          <t>Conde</t>
        </is>
      </c>
      <c r="E225" t="n">
        <v>23654</v>
      </c>
      <c r="F225" t="inlineStr">
        <is>
          <t>Pendente</t>
        </is>
      </c>
    </row>
    <row r="226">
      <c r="C226" t="n">
        <v>113</v>
      </c>
      <c r="D226" t="inlineStr">
        <is>
          <t>Planalto</t>
        </is>
      </c>
      <c r="E226" t="n">
        <v>23334</v>
      </c>
      <c r="F226" t="inlineStr">
        <is>
          <t>Pendente</t>
        </is>
      </c>
    </row>
    <row r="227">
      <c r="C227" t="n">
        <v>114</v>
      </c>
      <c r="D227" t="inlineStr">
        <is>
          <t>Olindina</t>
        </is>
      </c>
      <c r="E227" t="n">
        <v>22633</v>
      </c>
      <c r="F227" t="inlineStr">
        <is>
          <t>Pendente</t>
        </is>
      </c>
    </row>
    <row r="228">
      <c r="C228" t="n">
        <v>115</v>
      </c>
      <c r="D228" t="inlineStr">
        <is>
          <t>Camacan</t>
        </is>
      </c>
      <c r="E228" t="n">
        <v>22579</v>
      </c>
      <c r="F228" t="inlineStr">
        <is>
          <t>Pendente</t>
        </is>
      </c>
    </row>
    <row r="229">
      <c r="C229" t="n">
        <v>116</v>
      </c>
      <c r="D229" t="inlineStr">
        <is>
          <t>Caculé</t>
        </is>
      </c>
      <c r="E229" t="n">
        <v>22462</v>
      </c>
      <c r="F229" t="inlineStr">
        <is>
          <t>Pendente</t>
        </is>
      </c>
    </row>
    <row r="230">
      <c r="C230" t="n">
        <v>117</v>
      </c>
      <c r="D230" t="inlineStr">
        <is>
          <t>Medeiros Neto</t>
        </is>
      </c>
      <c r="E230" t="n">
        <v>22194</v>
      </c>
      <c r="F230" t="inlineStr">
        <is>
          <t>Pendente</t>
        </is>
      </c>
    </row>
    <row r="231">
      <c r="C231" t="n">
        <v>118</v>
      </c>
      <c r="D231" t="inlineStr">
        <is>
          <t>Ituberá</t>
        </is>
      </c>
      <c r="E231" t="n">
        <v>21902</v>
      </c>
      <c r="F231" t="inlineStr">
        <is>
          <t>Pendente</t>
        </is>
      </c>
    </row>
    <row r="232">
      <c r="C232" t="n">
        <v>119</v>
      </c>
      <c r="D232" t="inlineStr">
        <is>
          <t>Ibicaraí</t>
        </is>
      </c>
      <c r="E232" t="n">
        <v>21665</v>
      </c>
      <c r="F232" t="inlineStr">
        <is>
          <t>Pendente</t>
        </is>
      </c>
    </row>
    <row r="233">
      <c r="C233" t="n">
        <v>120</v>
      </c>
      <c r="D233" t="inlineStr">
        <is>
          <t>Riachão das Neves</t>
        </is>
      </c>
      <c r="E233" t="n">
        <v>21642</v>
      </c>
      <c r="F233" t="inlineStr">
        <is>
          <t>Pendente</t>
        </is>
      </c>
    </row>
    <row r="234">
      <c r="C234" t="n">
        <v>121</v>
      </c>
      <c r="D234" t="inlineStr">
        <is>
          <t>Macarani</t>
        </is>
      </c>
      <c r="E234" t="n">
        <v>21599</v>
      </c>
      <c r="F234" t="inlineStr">
        <is>
          <t>Pendente</t>
        </is>
      </c>
    </row>
    <row r="235">
      <c r="C235" t="n">
        <v>122</v>
      </c>
      <c r="D235" t="inlineStr">
        <is>
          <t>Iguaí</t>
        </is>
      </c>
      <c r="E235" t="n">
        <v>21491</v>
      </c>
      <c r="F235" t="inlineStr">
        <is>
          <t>Pendente</t>
        </is>
      </c>
    </row>
    <row r="236">
      <c r="C236" t="n">
        <v>123</v>
      </c>
      <c r="D236" t="inlineStr">
        <is>
          <t>Uruçuca</t>
        </is>
      </c>
      <c r="E236" t="n">
        <v>21420</v>
      </c>
      <c r="F236" t="inlineStr">
        <is>
          <t>Pendente</t>
        </is>
      </c>
    </row>
    <row r="237">
      <c r="C237" t="n">
        <v>124</v>
      </c>
      <c r="D237" t="inlineStr">
        <is>
          <t>Teofilândia</t>
        </is>
      </c>
      <c r="E237" t="n">
        <v>21176</v>
      </c>
      <c r="F237" t="inlineStr">
        <is>
          <t>Pendente</t>
        </is>
      </c>
    </row>
    <row r="238">
      <c r="C238" t="n">
        <v>125</v>
      </c>
      <c r="D238" t="inlineStr">
        <is>
          <t>Laje</t>
        </is>
      </c>
      <c r="E238" t="n">
        <v>21052</v>
      </c>
      <c r="F238" t="inlineStr">
        <is>
          <t>Pendente</t>
        </is>
      </c>
    </row>
    <row r="239">
      <c r="C239" t="n">
        <v>126</v>
      </c>
      <c r="D239" t="inlineStr">
        <is>
          <t>Tanhaçu</t>
        </is>
      </c>
      <c r="E239" t="n">
        <v>21006</v>
      </c>
      <c r="F239" t="inlineStr">
        <is>
          <t>Pendente</t>
        </is>
      </c>
    </row>
    <row r="240">
      <c r="C240" t="n">
        <v>127</v>
      </c>
      <c r="D240" t="inlineStr">
        <is>
          <t>Santa Bárbara</t>
        </is>
      </c>
      <c r="E240" t="n">
        <v>20952</v>
      </c>
      <c r="F240" t="inlineStr">
        <is>
          <t>Pendente</t>
        </is>
      </c>
    </row>
    <row r="241">
      <c r="C241" t="n">
        <v>128</v>
      </c>
      <c r="D241" t="inlineStr">
        <is>
          <t>Conceição da Feira</t>
        </is>
      </c>
      <c r="E241" t="n">
        <v>20800</v>
      </c>
      <c r="F241" t="inlineStr">
        <is>
          <t>Pendente</t>
        </is>
      </c>
    </row>
    <row r="242">
      <c r="C242" t="n">
        <v>129</v>
      </c>
      <c r="D242" t="inlineStr">
        <is>
          <t>Ibicoara</t>
        </is>
      </c>
      <c r="E242" t="n">
        <v>20785</v>
      </c>
      <c r="F242" t="inlineStr">
        <is>
          <t>Pendente</t>
        </is>
      </c>
    </row>
    <row r="243">
      <c r="C243" t="n">
        <v>130</v>
      </c>
      <c r="D243" t="inlineStr">
        <is>
          <t>Oliveira dos Brejinhos</t>
        </is>
      </c>
      <c r="E243" t="n">
        <v>20715</v>
      </c>
      <c r="F243" t="inlineStr">
        <is>
          <t>Pendente</t>
        </is>
      </c>
    </row>
    <row r="244">
      <c r="C244" t="n">
        <v>131</v>
      </c>
      <c r="D244" t="inlineStr">
        <is>
          <t>Governador Mangabeira</t>
        </is>
      </c>
      <c r="E244" t="n">
        <v>20605</v>
      </c>
      <c r="F244" t="inlineStr">
        <is>
          <t>Pendente</t>
        </is>
      </c>
    </row>
    <row r="245">
      <c r="C245" t="n">
        <v>132</v>
      </c>
      <c r="D245" t="inlineStr">
        <is>
          <t>Caravelas</t>
        </is>
      </c>
      <c r="E245" t="n">
        <v>20580</v>
      </c>
      <c r="F245" t="inlineStr">
        <is>
          <t>Pendente</t>
        </is>
      </c>
    </row>
    <row r="246">
      <c r="C246" t="n">
        <v>133</v>
      </c>
      <c r="D246" t="inlineStr">
        <is>
          <t>Paramirim</t>
        </is>
      </c>
      <c r="E246" t="n">
        <v>20351</v>
      </c>
      <c r="F246" t="inlineStr">
        <is>
          <t>Pendente</t>
        </is>
      </c>
    </row>
    <row r="247">
      <c r="C247" t="n">
        <v>134</v>
      </c>
      <c r="D247" t="inlineStr">
        <is>
          <t>São Felipe</t>
        </is>
      </c>
      <c r="E247" t="n">
        <v>20283</v>
      </c>
      <c r="F247" t="inlineStr">
        <is>
          <t>Pendente</t>
        </is>
      </c>
    </row>
    <row r="248">
      <c r="C248" t="n">
        <v>135</v>
      </c>
      <c r="D248" t="inlineStr">
        <is>
          <t>Belmonte</t>
        </is>
      </c>
      <c r="E248" t="n">
        <v>20121</v>
      </c>
      <c r="F248" t="inlineStr">
        <is>
          <t>Pendente</t>
        </is>
      </c>
    </row>
    <row r="249">
      <c r="C249" t="n">
        <v>136</v>
      </c>
      <c r="D249" t="inlineStr">
        <is>
          <t>Piatã</t>
        </is>
      </c>
      <c r="E249" t="n">
        <v>20086</v>
      </c>
      <c r="F249" t="inlineStr">
        <is>
          <t>Pendente</t>
        </is>
      </c>
    </row>
    <row r="250">
      <c r="C250" t="n">
        <v>137</v>
      </c>
      <c r="D250" t="inlineStr">
        <is>
          <t>Palmas de Monte Alto</t>
        </is>
      </c>
      <c r="E250" t="n">
        <v>20078</v>
      </c>
      <c r="F250" t="inlineStr">
        <is>
          <t>Pendente</t>
        </is>
      </c>
    </row>
    <row r="251">
      <c r="C251" t="n">
        <v>138</v>
      </c>
      <c r="D251" t="inlineStr">
        <is>
          <t>Mutuípe</t>
        </is>
      </c>
      <c r="E251" t="n">
        <v>20037</v>
      </c>
      <c r="F251" t="inlineStr">
        <is>
          <t>Pendente</t>
        </is>
      </c>
    </row>
    <row r="252">
      <c r="C252" t="n">
        <v>139</v>
      </c>
      <c r="D252" t="inlineStr">
        <is>
          <t>Itaparica</t>
        </is>
      </c>
      <c r="E252" t="n">
        <v>19789</v>
      </c>
      <c r="F252" t="inlineStr">
        <is>
          <t>Pendente</t>
        </is>
      </c>
    </row>
    <row r="253">
      <c r="C253" t="n">
        <v>140</v>
      </c>
      <c r="D253" t="inlineStr">
        <is>
          <t>Crisópolis</t>
        </is>
      </c>
      <c r="E253" t="n">
        <v>19729</v>
      </c>
      <c r="F253" t="inlineStr">
        <is>
          <t>Pendente</t>
        </is>
      </c>
    </row>
    <row r="254">
      <c r="C254" t="n">
        <v>141</v>
      </c>
      <c r="D254" t="inlineStr">
        <is>
          <t>Rafael Jambeiro</t>
        </is>
      </c>
      <c r="E254" t="n">
        <v>19662</v>
      </c>
      <c r="F254" t="inlineStr">
        <is>
          <t>Pendente</t>
        </is>
      </c>
    </row>
    <row r="255">
      <c r="C255" t="n">
        <v>142</v>
      </c>
      <c r="D255" t="inlineStr">
        <is>
          <t>Buritirama</t>
        </is>
      </c>
      <c r="E255" t="n">
        <v>19589</v>
      </c>
      <c r="F255" t="inlineStr">
        <is>
          <t>Pendente</t>
        </is>
      </c>
    </row>
    <row r="256">
      <c r="C256" t="n">
        <v>143</v>
      </c>
      <c r="D256" t="inlineStr">
        <is>
          <t>Boquira</t>
        </is>
      </c>
      <c r="E256" t="n">
        <v>19322</v>
      </c>
      <c r="F256" t="inlineStr">
        <is>
          <t>Pendente</t>
        </is>
      </c>
    </row>
    <row r="257">
      <c r="C257" t="n">
        <v>144</v>
      </c>
      <c r="D257" t="inlineStr">
        <is>
          <t>Ourolândia</t>
        </is>
      </c>
      <c r="E257" t="n">
        <v>19243</v>
      </c>
      <c r="F257" t="inlineStr">
        <is>
          <t>Pendente</t>
        </is>
      </c>
    </row>
    <row r="258">
      <c r="C258" t="n">
        <v>145</v>
      </c>
      <c r="D258" t="inlineStr">
        <is>
          <t>Cocos</t>
        </is>
      </c>
      <c r="E258" t="n">
        <v>19151</v>
      </c>
      <c r="F258" t="inlineStr">
        <is>
          <t>Pendente</t>
        </is>
      </c>
    </row>
    <row r="259">
      <c r="C259" t="n">
        <v>146</v>
      </c>
      <c r="D259" t="inlineStr">
        <is>
          <t>Encruzilhada</t>
        </is>
      </c>
      <c r="E259" t="n">
        <v>19107</v>
      </c>
      <c r="F259" t="inlineStr">
        <is>
          <t>Pendente</t>
        </is>
      </c>
    </row>
    <row r="260">
      <c r="C260" t="n">
        <v>147</v>
      </c>
      <c r="D260" t="inlineStr">
        <is>
          <t>Pindobaçu</t>
        </is>
      </c>
      <c r="E260" t="n">
        <v>19083</v>
      </c>
      <c r="F260" t="inlineStr">
        <is>
          <t>Pendente</t>
        </is>
      </c>
    </row>
    <row r="261">
      <c r="C261" t="n">
        <v>148</v>
      </c>
      <c r="D261" t="inlineStr">
        <is>
          <t>Guaratinga</t>
        </is>
      </c>
      <c r="E261" t="n">
        <v>19049</v>
      </c>
      <c r="F261" t="inlineStr">
        <is>
          <t>Pendente</t>
        </is>
      </c>
    </row>
    <row r="262">
      <c r="C262" t="n">
        <v>149</v>
      </c>
      <c r="D262" t="inlineStr">
        <is>
          <t>Ibirataia</t>
        </is>
      </c>
      <c r="E262" t="n">
        <v>18792</v>
      </c>
      <c r="F262" t="inlineStr">
        <is>
          <t>Pendente</t>
        </is>
      </c>
    </row>
    <row r="263">
      <c r="C263" t="n">
        <v>150</v>
      </c>
      <c r="D263" t="inlineStr">
        <is>
          <t>Itajuípe</t>
        </is>
      </c>
      <c r="E263" t="n">
        <v>18781</v>
      </c>
      <c r="F263" t="inlineStr">
        <is>
          <t>Pendente</t>
        </is>
      </c>
    </row>
    <row r="264">
      <c r="C264" t="n">
        <v>151</v>
      </c>
      <c r="D264" t="inlineStr">
        <is>
          <t>Ubaíra</t>
        </is>
      </c>
      <c r="E264" t="n">
        <v>18626</v>
      </c>
      <c r="F264" t="inlineStr">
        <is>
          <t>Pendente</t>
        </is>
      </c>
    </row>
    <row r="265">
      <c r="C265" t="n">
        <v>152</v>
      </c>
      <c r="D265" t="inlineStr">
        <is>
          <t>São Gabriel</t>
        </is>
      </c>
      <c r="E265" t="n">
        <v>18600</v>
      </c>
      <c r="F265" t="inlineStr">
        <is>
          <t>Pendente</t>
        </is>
      </c>
    </row>
    <row r="266">
      <c r="C266" t="n">
        <v>153</v>
      </c>
      <c r="D266" t="inlineStr">
        <is>
          <t>Nordestina</t>
        </is>
      </c>
      <c r="E266" t="n">
        <v>18523</v>
      </c>
      <c r="F266" t="inlineStr">
        <is>
          <t>Pendente</t>
        </is>
      </c>
    </row>
    <row r="267">
      <c r="C267" t="n">
        <v>154</v>
      </c>
      <c r="D267" t="inlineStr">
        <is>
          <t>Madre de Deus</t>
        </is>
      </c>
      <c r="E267" t="n">
        <v>18504</v>
      </c>
      <c r="F267" t="inlineStr">
        <is>
          <t>Pendente</t>
        </is>
      </c>
    </row>
    <row r="268">
      <c r="C268" t="n">
        <v>155</v>
      </c>
      <c r="D268" t="inlineStr">
        <is>
          <t>Belo Campo</t>
        </is>
      </c>
      <c r="E268" t="n">
        <v>18412</v>
      </c>
      <c r="F268" t="inlineStr">
        <is>
          <t>Pendente</t>
        </is>
      </c>
    </row>
    <row r="269">
      <c r="C269" t="n">
        <v>156</v>
      </c>
      <c r="D269" t="inlineStr">
        <is>
          <t>Baixa Grande</t>
        </is>
      </c>
      <c r="E269" t="n">
        <v>18220</v>
      </c>
      <c r="F269" t="inlineStr">
        <is>
          <t>Pendente</t>
        </is>
      </c>
    </row>
    <row r="270">
      <c r="C270" t="n">
        <v>157</v>
      </c>
      <c r="D270" t="inlineStr">
        <is>
          <t>Una</t>
        </is>
      </c>
      <c r="E270" t="n">
        <v>18131</v>
      </c>
      <c r="F270" t="inlineStr">
        <is>
          <t>Pendente</t>
        </is>
      </c>
    </row>
    <row r="271">
      <c r="C271" t="n">
        <v>158</v>
      </c>
      <c r="D271" t="inlineStr">
        <is>
          <t>Taperoá</t>
        </is>
      </c>
      <c r="E271" t="n">
        <v>18044</v>
      </c>
      <c r="F271" t="inlineStr">
        <is>
          <t>Pendente</t>
        </is>
      </c>
    </row>
    <row r="272">
      <c r="C272" t="n">
        <v>159</v>
      </c>
      <c r="D272" t="inlineStr">
        <is>
          <t>Serra Preta</t>
        </is>
      </c>
      <c r="E272" t="n">
        <v>17996</v>
      </c>
      <c r="F272" t="inlineStr">
        <is>
          <t>Pendente</t>
        </is>
      </c>
    </row>
    <row r="273">
      <c r="C273" t="n">
        <v>160</v>
      </c>
      <c r="D273" t="inlineStr">
        <is>
          <t>Sapeaçu</t>
        </is>
      </c>
      <c r="E273" t="n">
        <v>17963</v>
      </c>
      <c r="F273" t="inlineStr">
        <is>
          <t>Pendente</t>
        </is>
      </c>
    </row>
    <row r="274">
      <c r="C274" t="n">
        <v>161</v>
      </c>
      <c r="D274" t="inlineStr">
        <is>
          <t>Ponto Novo</t>
        </is>
      </c>
      <c r="E274" t="n">
        <v>17938</v>
      </c>
      <c r="F274" t="inlineStr">
        <is>
          <t>Pendente</t>
        </is>
      </c>
    </row>
    <row r="275">
      <c r="C275" t="n">
        <v>162</v>
      </c>
      <c r="D275" t="inlineStr">
        <is>
          <t>Ituaçu</t>
        </is>
      </c>
      <c r="E275" t="n">
        <v>17914</v>
      </c>
      <c r="F275" t="inlineStr">
        <is>
          <t>Pendente</t>
        </is>
      </c>
    </row>
    <row r="276">
      <c r="C276" t="n">
        <v>163</v>
      </c>
      <c r="D276" t="inlineStr">
        <is>
          <t>Filadélfia</t>
        </is>
      </c>
      <c r="E276" t="n">
        <v>17897</v>
      </c>
      <c r="F276" t="inlineStr">
        <is>
          <t>Pendente</t>
        </is>
      </c>
    </row>
    <row r="277">
      <c r="C277" t="n">
        <v>164</v>
      </c>
      <c r="D277" t="inlineStr">
        <is>
          <t>Fátima</t>
        </is>
      </c>
      <c r="E277" t="n">
        <v>17895</v>
      </c>
      <c r="F277" t="inlineStr">
        <is>
          <t>Pendente</t>
        </is>
      </c>
    </row>
    <row r="278">
      <c r="C278" t="n">
        <v>165</v>
      </c>
      <c r="D278" t="inlineStr">
        <is>
          <t>Itanhém</t>
        </is>
      </c>
      <c r="E278" t="n">
        <v>17813</v>
      </c>
      <c r="F278" t="inlineStr">
        <is>
          <t>Pendente</t>
        </is>
      </c>
    </row>
    <row r="279">
      <c r="C279" t="n">
        <v>166</v>
      </c>
      <c r="D279" t="inlineStr">
        <is>
          <t>Cairu</t>
        </is>
      </c>
      <c r="E279" t="n">
        <v>17761</v>
      </c>
      <c r="F279" t="inlineStr">
        <is>
          <t>Pendente</t>
        </is>
      </c>
    </row>
    <row r="280">
      <c r="C280" t="n">
        <v>167</v>
      </c>
      <c r="D280" t="inlineStr">
        <is>
          <t>Mairi</t>
        </is>
      </c>
      <c r="E280" t="n">
        <v>17674</v>
      </c>
      <c r="F280" t="inlineStr">
        <is>
          <t>Pendente</t>
        </is>
      </c>
    </row>
    <row r="281">
      <c r="C281" t="n">
        <v>168</v>
      </c>
      <c r="D281" t="inlineStr">
        <is>
          <t>Jaguaripe</t>
        </is>
      </c>
      <c r="E281" t="n">
        <v>17659</v>
      </c>
      <c r="F281" t="inlineStr">
        <is>
          <t>Pendente</t>
        </is>
      </c>
    </row>
    <row r="282">
      <c r="C282" t="n">
        <v>169</v>
      </c>
      <c r="D282" t="inlineStr">
        <is>
          <t>Abaré</t>
        </is>
      </c>
      <c r="E282" t="n">
        <v>17639</v>
      </c>
      <c r="F282" t="inlineStr">
        <is>
          <t>Pendente</t>
        </is>
      </c>
    </row>
    <row r="283">
      <c r="C283" t="n">
        <v>170</v>
      </c>
      <c r="D283" t="inlineStr">
        <is>
          <t>Ubaitaba</t>
        </is>
      </c>
      <c r="E283" t="n">
        <v>17596</v>
      </c>
      <c r="F283" t="inlineStr">
        <is>
          <t>Pendente</t>
        </is>
      </c>
    </row>
    <row r="284">
      <c r="C284" t="n">
        <v>171</v>
      </c>
      <c r="D284" t="inlineStr">
        <is>
          <t>Piritiba</t>
        </is>
      </c>
      <c r="E284" t="n">
        <v>17566</v>
      </c>
      <c r="F284" t="inlineStr">
        <is>
          <t>Pendente</t>
        </is>
      </c>
    </row>
    <row r="285">
      <c r="C285" t="n">
        <v>172</v>
      </c>
      <c r="D285" t="inlineStr">
        <is>
          <t>Cafarnaum</t>
        </is>
      </c>
      <c r="E285" t="n">
        <v>17466</v>
      </c>
      <c r="F285" t="inlineStr">
        <is>
          <t>Pendente</t>
        </is>
      </c>
    </row>
    <row r="286">
      <c r="C286" t="n">
        <v>173</v>
      </c>
      <c r="D286" t="inlineStr">
        <is>
          <t>Coaraci</t>
        </is>
      </c>
      <c r="E286" t="n">
        <v>17333</v>
      </c>
      <c r="F286" t="inlineStr">
        <is>
          <t>Pendente</t>
        </is>
      </c>
    </row>
    <row r="287">
      <c r="C287" t="n">
        <v>174</v>
      </c>
      <c r="D287" t="inlineStr">
        <is>
          <t>Mundo Novo</t>
        </is>
      </c>
      <c r="E287" t="n">
        <v>17305</v>
      </c>
      <c r="F287" t="inlineStr">
        <is>
          <t>Pendente</t>
        </is>
      </c>
    </row>
    <row r="288">
      <c r="C288" t="n">
        <v>175</v>
      </c>
      <c r="D288" t="inlineStr">
        <is>
          <t>Cipó</t>
        </is>
      </c>
      <c r="E288" t="n">
        <v>17230</v>
      </c>
      <c r="F288" t="inlineStr">
        <is>
          <t>Pendente</t>
        </is>
      </c>
    </row>
    <row r="289">
      <c r="C289" t="n">
        <v>176</v>
      </c>
      <c r="D289" t="inlineStr">
        <is>
          <t>Tanque Novo</t>
        </is>
      </c>
      <c r="E289" t="n">
        <v>17158</v>
      </c>
      <c r="F289" t="inlineStr">
        <is>
          <t>Pendente</t>
        </is>
      </c>
    </row>
    <row r="290">
      <c r="C290" t="n">
        <v>177</v>
      </c>
      <c r="D290" t="inlineStr">
        <is>
          <t>Serra Dourada</t>
        </is>
      </c>
      <c r="E290" t="n">
        <v>17066</v>
      </c>
      <c r="F290" t="inlineStr">
        <is>
          <t>Pendente</t>
        </is>
      </c>
    </row>
    <row r="291">
      <c r="C291" t="n">
        <v>178</v>
      </c>
      <c r="D291" t="inlineStr">
        <is>
          <t>Coronel João Sá</t>
        </is>
      </c>
      <c r="E291" t="n">
        <v>17056</v>
      </c>
      <c r="F291" t="inlineStr">
        <is>
          <t>Pendente</t>
        </is>
      </c>
    </row>
    <row r="292">
      <c r="C292" t="n">
        <v>179</v>
      </c>
      <c r="D292" t="inlineStr">
        <is>
          <t>Souto Soares</t>
        </is>
      </c>
      <c r="E292" t="n">
        <v>17054</v>
      </c>
      <c r="F292" t="inlineStr">
        <is>
          <t>Pendente</t>
        </is>
      </c>
    </row>
    <row r="293">
      <c r="C293" t="n">
        <v>180</v>
      </c>
      <c r="D293" t="inlineStr">
        <is>
          <t>Condeúba</t>
        </is>
      </c>
      <c r="E293" t="n">
        <v>17053</v>
      </c>
      <c r="F293" t="inlineStr">
        <is>
          <t>Pendente</t>
        </is>
      </c>
    </row>
    <row r="294">
      <c r="C294" t="n">
        <v>181</v>
      </c>
      <c r="D294" t="inlineStr">
        <is>
          <t>Itarantim</t>
        </is>
      </c>
      <c r="E294" t="n">
        <v>17052</v>
      </c>
      <c r="F294" t="inlineStr">
        <is>
          <t>Pendente</t>
        </is>
      </c>
    </row>
    <row r="295">
      <c r="C295" t="n">
        <v>182</v>
      </c>
      <c r="D295" t="inlineStr">
        <is>
          <t>Ibititá</t>
        </is>
      </c>
      <c r="E295" t="n">
        <v>16969</v>
      </c>
      <c r="F295" t="inlineStr">
        <is>
          <t>Pendente</t>
        </is>
      </c>
    </row>
    <row r="296">
      <c r="C296" t="n">
        <v>183</v>
      </c>
      <c r="D296" t="inlineStr">
        <is>
          <t>Boa Vista do Tupim</t>
        </is>
      </c>
      <c r="E296" t="n">
        <v>16873</v>
      </c>
      <c r="F296" t="inlineStr">
        <is>
          <t>Pendente</t>
        </is>
      </c>
    </row>
    <row r="297">
      <c r="C297" t="n">
        <v>184</v>
      </c>
      <c r="D297" t="inlineStr">
        <is>
          <t>Itororó</t>
        </is>
      </c>
      <c r="E297" t="n">
        <v>16617</v>
      </c>
      <c r="F297" t="inlineStr">
        <is>
          <t>Pendente</t>
        </is>
      </c>
    </row>
    <row r="298">
      <c r="C298" t="n">
        <v>185</v>
      </c>
      <c r="D298" t="inlineStr">
        <is>
          <t>Ibipeba</t>
        </is>
      </c>
      <c r="E298" t="n">
        <v>16603</v>
      </c>
      <c r="F298" t="inlineStr">
        <is>
          <t>Pendente</t>
        </is>
      </c>
    </row>
    <row r="299">
      <c r="C299" t="n">
        <v>186</v>
      </c>
      <c r="D299" t="inlineStr">
        <is>
          <t>Cabaceiras do Paraguaçu</t>
        </is>
      </c>
      <c r="E299" t="n">
        <v>16559</v>
      </c>
      <c r="F299" t="inlineStr">
        <is>
          <t>Pendente</t>
        </is>
      </c>
    </row>
    <row r="300">
      <c r="C300" t="n">
        <v>187</v>
      </c>
      <c r="D300" t="inlineStr">
        <is>
          <t>Jussara</t>
        </is>
      </c>
      <c r="E300" t="n">
        <v>16354</v>
      </c>
      <c r="F300" t="inlineStr">
        <is>
          <t>Pendente</t>
        </is>
      </c>
    </row>
    <row r="301">
      <c r="C301" t="n">
        <v>188</v>
      </c>
      <c r="D301" t="inlineStr">
        <is>
          <t>Central</t>
        </is>
      </c>
      <c r="E301" t="n">
        <v>16348</v>
      </c>
      <c r="F301" t="inlineStr">
        <is>
          <t>Pendente</t>
        </is>
      </c>
    </row>
    <row r="302">
      <c r="C302" t="n">
        <v>189</v>
      </c>
      <c r="D302" t="inlineStr">
        <is>
          <t>Tremedal</t>
        </is>
      </c>
      <c r="E302" t="n">
        <v>16296</v>
      </c>
      <c r="F302" t="inlineStr">
        <is>
          <t>Pendente</t>
        </is>
      </c>
    </row>
    <row r="303">
      <c r="C303" t="n">
        <v>190</v>
      </c>
      <c r="D303" t="inlineStr">
        <is>
          <t>Utinga</t>
        </is>
      </c>
      <c r="E303" t="n">
        <v>16277</v>
      </c>
      <c r="F303" t="inlineStr">
        <is>
          <t>Pendente</t>
        </is>
      </c>
    </row>
    <row r="304">
      <c r="C304" t="n">
        <v>191</v>
      </c>
      <c r="D304" t="inlineStr">
        <is>
          <t>Canudos</t>
        </is>
      </c>
      <c r="E304" t="n">
        <v>16105</v>
      </c>
      <c r="F304" t="inlineStr">
        <is>
          <t>Pendente</t>
        </is>
      </c>
    </row>
    <row r="305">
      <c r="C305" t="n">
        <v>192</v>
      </c>
      <c r="D305" t="inlineStr">
        <is>
          <t>Ubatã</t>
        </is>
      </c>
      <c r="E305" t="n">
        <v>16094</v>
      </c>
      <c r="F305" t="inlineStr">
        <is>
          <t>Pendente</t>
        </is>
      </c>
    </row>
    <row r="306">
      <c r="C306" t="n">
        <v>193</v>
      </c>
      <c r="D306" t="inlineStr">
        <is>
          <t>Sátiro Dias</t>
        </is>
      </c>
      <c r="E306" t="n">
        <v>16008</v>
      </c>
      <c r="F306" t="inlineStr">
        <is>
          <t>Pendente</t>
        </is>
      </c>
    </row>
    <row r="307">
      <c r="C307" t="n">
        <v>194</v>
      </c>
      <c r="D307" t="inlineStr">
        <is>
          <t>Aporá</t>
        </is>
      </c>
      <c r="E307" t="n">
        <v>15922</v>
      </c>
      <c r="F307" t="inlineStr">
        <is>
          <t>Pendente</t>
        </is>
      </c>
    </row>
    <row r="308">
      <c r="C308" t="n">
        <v>195</v>
      </c>
      <c r="D308" t="inlineStr">
        <is>
          <t>Bonito</t>
        </is>
      </c>
      <c r="E308" t="n">
        <v>15844</v>
      </c>
      <c r="F308" t="inlineStr">
        <is>
          <t>Pendente</t>
        </is>
      </c>
    </row>
    <row r="309">
      <c r="C309" t="n">
        <v>196</v>
      </c>
      <c r="D309" t="inlineStr">
        <is>
          <t>Tapiramutá</t>
        </is>
      </c>
      <c r="E309" t="n">
        <v>15818</v>
      </c>
      <c r="F309" t="inlineStr">
        <is>
          <t>Pendente</t>
        </is>
      </c>
    </row>
    <row r="310">
      <c r="C310" t="n">
        <v>197</v>
      </c>
      <c r="D310" t="inlineStr">
        <is>
          <t>Conceição do Almeida</t>
        </is>
      </c>
      <c r="E310" t="n">
        <v>15794</v>
      </c>
      <c r="F310" t="inlineStr">
        <is>
          <t>Pendente</t>
        </is>
      </c>
    </row>
    <row r="311">
      <c r="C311" t="n">
        <v>198</v>
      </c>
      <c r="D311" t="inlineStr">
        <is>
          <t>Itatim</t>
        </is>
      </c>
      <c r="E311" t="n">
        <v>15737</v>
      </c>
      <c r="F311" t="inlineStr">
        <is>
          <t>Pendente</t>
        </is>
      </c>
    </row>
    <row r="312">
      <c r="C312" t="n">
        <v>199</v>
      </c>
      <c r="D312" t="inlineStr">
        <is>
          <t>Mirangaba</t>
        </is>
      </c>
      <c r="E312" t="n">
        <v>15734</v>
      </c>
      <c r="F312" t="inlineStr">
        <is>
          <t>Pendente</t>
        </is>
      </c>
    </row>
    <row r="313">
      <c r="C313" t="n">
        <v>200</v>
      </c>
      <c r="D313" t="inlineStr">
        <is>
          <t>Igaporã</t>
        </is>
      </c>
      <c r="E313" t="n">
        <v>15527</v>
      </c>
      <c r="F313" t="inlineStr">
        <is>
          <t>Pendente</t>
        </is>
      </c>
    </row>
    <row r="314">
      <c r="C314" t="n">
        <v>201</v>
      </c>
      <c r="D314" t="inlineStr">
        <is>
          <t>Glória</t>
        </is>
      </c>
      <c r="E314" t="n">
        <v>15524</v>
      </c>
      <c r="F314" t="inlineStr">
        <is>
          <t>Pendente</t>
        </is>
      </c>
    </row>
    <row r="315">
      <c r="C315" t="n">
        <v>202</v>
      </c>
      <c r="D315" t="inlineStr">
        <is>
          <t>Malhada</t>
        </is>
      </c>
      <c r="E315" t="n">
        <v>15398</v>
      </c>
      <c r="F315" t="inlineStr">
        <is>
          <t>Pendente</t>
        </is>
      </c>
    </row>
    <row r="316">
      <c r="C316" t="n">
        <v>203</v>
      </c>
      <c r="D316" t="inlineStr">
        <is>
          <t>Urandi</t>
        </is>
      </c>
      <c r="E316" t="n">
        <v>15355</v>
      </c>
      <c r="F316" t="inlineStr">
        <is>
          <t>Pendente</t>
        </is>
      </c>
    </row>
    <row r="317">
      <c r="C317" t="n">
        <v>204</v>
      </c>
      <c r="D317" t="inlineStr">
        <is>
          <t>Teolândia</t>
        </is>
      </c>
      <c r="E317" t="n">
        <v>15332</v>
      </c>
      <c r="F317" t="inlineStr">
        <is>
          <t>Pendente</t>
        </is>
      </c>
    </row>
    <row r="318">
      <c r="C318" t="n">
        <v>205</v>
      </c>
      <c r="D318" t="inlineStr">
        <is>
          <t>Itagibá</t>
        </is>
      </c>
      <c r="E318" t="n">
        <v>15310</v>
      </c>
      <c r="F318" t="inlineStr">
        <is>
          <t>Pendente</t>
        </is>
      </c>
    </row>
    <row r="319">
      <c r="C319" t="n">
        <v>206</v>
      </c>
      <c r="D319" t="inlineStr">
        <is>
          <t>Barrocas</t>
        </is>
      </c>
      <c r="E319" t="n">
        <v>15203</v>
      </c>
      <c r="F319" t="inlineStr">
        <is>
          <t>Pendente</t>
        </is>
      </c>
    </row>
    <row r="320">
      <c r="C320" t="n">
        <v>207</v>
      </c>
      <c r="D320" t="inlineStr">
        <is>
          <t>São Félix do Coribe</t>
        </is>
      </c>
      <c r="E320" t="n">
        <v>15194</v>
      </c>
      <c r="F320" t="inlineStr">
        <is>
          <t>Pendente</t>
        </is>
      </c>
    </row>
    <row r="321">
      <c r="C321" t="n">
        <v>208</v>
      </c>
      <c r="D321" t="inlineStr">
        <is>
          <t>Biritinga</t>
        </is>
      </c>
      <c r="E321" t="n">
        <v>15146</v>
      </c>
      <c r="F321" t="inlineStr">
        <is>
          <t>Pendente</t>
        </is>
      </c>
    </row>
    <row r="322">
      <c r="C322" t="n">
        <v>209</v>
      </c>
      <c r="D322" t="inlineStr">
        <is>
          <t>América Dourada</t>
        </is>
      </c>
      <c r="E322" t="n">
        <v>15137</v>
      </c>
      <c r="F322" t="inlineStr">
        <is>
          <t>Pendente</t>
        </is>
      </c>
    </row>
    <row r="323">
      <c r="C323" t="n">
        <v>210</v>
      </c>
      <c r="D323" t="inlineStr">
        <is>
          <t>Presidente Dutra</t>
        </is>
      </c>
      <c r="E323" t="n">
        <v>15130</v>
      </c>
      <c r="F323" t="inlineStr">
        <is>
          <t>Pendente</t>
        </is>
      </c>
    </row>
    <row r="324">
      <c r="C324" t="n">
        <v>211</v>
      </c>
      <c r="D324" t="inlineStr">
        <is>
          <t>Andorinha</t>
        </is>
      </c>
      <c r="E324" t="n">
        <v>15012</v>
      </c>
      <c r="F324" t="inlineStr">
        <is>
          <t>Pendente</t>
        </is>
      </c>
    </row>
    <row r="325">
      <c r="C325" t="n">
        <v>1</v>
      </c>
      <c r="D325" t="inlineStr">
        <is>
          <t>Crateús</t>
        </is>
      </c>
      <c r="E325" t="n">
        <v>76390</v>
      </c>
      <c r="F325" t="inlineStr">
        <is>
          <t>Pendente</t>
        </is>
      </c>
    </row>
    <row r="326">
      <c r="C326" t="n">
        <v>2</v>
      </c>
      <c r="D326" t="inlineStr">
        <is>
          <t>Aracati</t>
        </is>
      </c>
      <c r="E326" t="n">
        <v>75113</v>
      </c>
      <c r="F326" t="inlineStr">
        <is>
          <t>Pendente</t>
        </is>
      </c>
    </row>
    <row r="327">
      <c r="C327" t="n">
        <v>3</v>
      </c>
      <c r="D327" t="inlineStr">
        <is>
          <t>Barbalha</t>
        </is>
      </c>
      <c r="E327" t="n">
        <v>75033</v>
      </c>
      <c r="F327" t="inlineStr">
        <is>
          <t>Pendente</t>
        </is>
      </c>
    </row>
    <row r="328">
      <c r="C328" t="n">
        <v>4</v>
      </c>
      <c r="D328" t="inlineStr">
        <is>
          <t>Horizonte</t>
        </is>
      </c>
      <c r="E328" t="n">
        <v>74755</v>
      </c>
      <c r="F328" t="inlineStr">
        <is>
          <t>Pendente</t>
        </is>
      </c>
    </row>
    <row r="329">
      <c r="C329" t="n">
        <v>5</v>
      </c>
      <c r="D329" t="inlineStr">
        <is>
          <t>Canindé</t>
        </is>
      </c>
      <c r="E329" t="n">
        <v>74174</v>
      </c>
      <c r="F329" t="inlineStr">
        <is>
          <t>Pendente</t>
        </is>
      </c>
    </row>
    <row r="330">
      <c r="C330" t="n">
        <v>6</v>
      </c>
      <c r="D330" t="inlineStr">
        <is>
          <t>Eusébio</t>
        </is>
      </c>
      <c r="E330" t="n">
        <v>74170</v>
      </c>
      <c r="F330" t="inlineStr">
        <is>
          <t>Pendente</t>
        </is>
      </c>
    </row>
    <row r="331">
      <c r="C331" t="n">
        <v>7</v>
      </c>
      <c r="D331" t="inlineStr">
        <is>
          <t>Russas</t>
        </is>
      </c>
      <c r="E331" t="n">
        <v>72928</v>
      </c>
      <c r="F331" t="inlineStr">
        <is>
          <t>Pendente</t>
        </is>
      </c>
    </row>
    <row r="332">
      <c r="C332" t="n">
        <v>8</v>
      </c>
      <c r="D332" t="inlineStr">
        <is>
          <t>Cascavel</t>
        </is>
      </c>
      <c r="E332" t="n">
        <v>72720</v>
      </c>
      <c r="F332" t="inlineStr">
        <is>
          <t>Pendente</t>
        </is>
      </c>
    </row>
    <row r="333">
      <c r="C333" t="n">
        <v>9</v>
      </c>
      <c r="D333" t="inlineStr">
        <is>
          <t>Pacajus</t>
        </is>
      </c>
      <c r="E333" t="n">
        <v>70983</v>
      </c>
      <c r="F333" t="inlineStr">
        <is>
          <t>Pendente</t>
        </is>
      </c>
    </row>
    <row r="334">
      <c r="C334" t="n">
        <v>10</v>
      </c>
      <c r="D334" t="inlineStr">
        <is>
          <t>Acaraú</t>
        </is>
      </c>
      <c r="E334" t="n">
        <v>65264</v>
      </c>
      <c r="F334" t="inlineStr">
        <is>
          <t>Pendente</t>
        </is>
      </c>
    </row>
    <row r="335">
      <c r="C335" t="n">
        <v>11</v>
      </c>
      <c r="D335" t="inlineStr">
        <is>
          <t>Itaitinga</t>
        </is>
      </c>
      <c r="E335" t="n">
        <v>64650</v>
      </c>
      <c r="F335" t="inlineStr">
        <is>
          <t>Pendente</t>
        </is>
      </c>
    </row>
    <row r="336">
      <c r="C336" t="n">
        <v>12</v>
      </c>
      <c r="D336" t="inlineStr">
        <is>
          <t>Icó</t>
        </is>
      </c>
      <c r="E336" t="n">
        <v>62642</v>
      </c>
      <c r="F336" t="inlineStr">
        <is>
          <t>Pendente</t>
        </is>
      </c>
    </row>
    <row r="337">
      <c r="C337" t="n">
        <v>13</v>
      </c>
      <c r="D337" t="inlineStr">
        <is>
          <t>Camocim</t>
        </is>
      </c>
      <c r="E337" t="n">
        <v>62326</v>
      </c>
      <c r="F337" t="inlineStr">
        <is>
          <t>Pendente</t>
        </is>
      </c>
    </row>
    <row r="338">
      <c r="C338" t="n">
        <v>14</v>
      </c>
      <c r="D338" t="inlineStr">
        <is>
          <t>Morada Nova</t>
        </is>
      </c>
      <c r="E338" t="n">
        <v>61443</v>
      </c>
      <c r="F338" t="inlineStr">
        <is>
          <t>Pendente</t>
        </is>
      </c>
    </row>
    <row r="339">
      <c r="C339" t="n">
        <v>15</v>
      </c>
      <c r="D339" t="inlineStr">
        <is>
          <t>Tauá</t>
        </is>
      </c>
      <c r="E339" t="n">
        <v>61227</v>
      </c>
      <c r="F339" t="inlineStr">
        <is>
          <t>Pendente</t>
        </is>
      </c>
    </row>
    <row r="340">
      <c r="C340" t="n">
        <v>16</v>
      </c>
      <c r="D340" t="inlineStr">
        <is>
          <t>Viçosa do Ceará</t>
        </is>
      </c>
      <c r="E340" t="n">
        <v>59712</v>
      </c>
      <c r="F340" t="inlineStr">
        <is>
          <t>Pendente</t>
        </is>
      </c>
    </row>
    <row r="341">
      <c r="C341" t="n">
        <v>17</v>
      </c>
      <c r="D341" t="inlineStr">
        <is>
          <t>Limoeiro do Norte</t>
        </is>
      </c>
      <c r="E341" t="n">
        <v>59560</v>
      </c>
      <c r="F341" t="inlineStr">
        <is>
          <t>Pendente</t>
        </is>
      </c>
    </row>
    <row r="342">
      <c r="C342" t="n">
        <v>18</v>
      </c>
      <c r="D342" t="inlineStr">
        <is>
          <t>Trairi</t>
        </is>
      </c>
      <c r="E342" t="n">
        <v>58415</v>
      </c>
      <c r="F342" t="inlineStr">
        <is>
          <t>Pendente</t>
        </is>
      </c>
    </row>
    <row r="343">
      <c r="C343" t="n">
        <v>19</v>
      </c>
      <c r="D343" t="inlineStr">
        <is>
          <t>São Gonçalo do Amarante</t>
        </is>
      </c>
      <c r="E343" t="n">
        <v>54143</v>
      </c>
      <c r="F343" t="inlineStr">
        <is>
          <t>Pendente</t>
        </is>
      </c>
    </row>
    <row r="344">
      <c r="C344" t="n">
        <v>20</v>
      </c>
      <c r="D344" t="inlineStr">
        <is>
          <t>Granja</t>
        </is>
      </c>
      <c r="E344" t="n">
        <v>53344</v>
      </c>
      <c r="F344" t="inlineStr">
        <is>
          <t>Pendente</t>
        </is>
      </c>
    </row>
    <row r="345">
      <c r="C345" t="n">
        <v>21</v>
      </c>
      <c r="D345" t="inlineStr">
        <is>
          <t>Beberibe</t>
        </is>
      </c>
      <c r="E345" t="n">
        <v>53114</v>
      </c>
      <c r="F345" t="inlineStr">
        <is>
          <t>Pendente</t>
        </is>
      </c>
    </row>
    <row r="346">
      <c r="C346" t="n">
        <v>22</v>
      </c>
      <c r="D346" t="inlineStr">
        <is>
          <t>Brejo Santo</t>
        </is>
      </c>
      <c r="E346" t="n">
        <v>51090</v>
      </c>
      <c r="F346" t="inlineStr">
        <is>
          <t>Pendente</t>
        </is>
      </c>
    </row>
    <row r="347">
      <c r="C347" t="n">
        <v>23</v>
      </c>
      <c r="D347" t="inlineStr">
        <is>
          <t>Boa Viagem</t>
        </is>
      </c>
      <c r="E347" t="n">
        <v>50411</v>
      </c>
      <c r="F347" t="inlineStr">
        <is>
          <t>Pendente</t>
        </is>
      </c>
    </row>
    <row r="348">
      <c r="C348" t="n">
        <v>24</v>
      </c>
      <c r="D348" t="inlineStr">
        <is>
          <t>São Benedito</t>
        </is>
      </c>
      <c r="E348" t="n">
        <v>47640</v>
      </c>
      <c r="F348" t="inlineStr">
        <is>
          <t>Pendente</t>
        </is>
      </c>
    </row>
    <row r="349">
      <c r="C349" t="n">
        <v>25</v>
      </c>
      <c r="D349" t="inlineStr">
        <is>
          <t>Itapajé</t>
        </is>
      </c>
      <c r="E349" t="n">
        <v>46426</v>
      </c>
      <c r="F349" t="inlineStr">
        <is>
          <t>Pendente</t>
        </is>
      </c>
    </row>
    <row r="350">
      <c r="C350" t="n">
        <v>26</v>
      </c>
      <c r="D350" t="inlineStr">
        <is>
          <t>Mauriti</t>
        </is>
      </c>
      <c r="E350" t="n">
        <v>45561</v>
      </c>
      <c r="F350" t="inlineStr">
        <is>
          <t>Pendente</t>
        </is>
      </c>
    </row>
    <row r="351">
      <c r="C351" t="n">
        <v>27</v>
      </c>
      <c r="D351" t="inlineStr">
        <is>
          <t>Acopiara</t>
        </is>
      </c>
      <c r="E351" t="n">
        <v>44962</v>
      </c>
      <c r="F351" t="inlineStr">
        <is>
          <t>Pendente</t>
        </is>
      </c>
    </row>
    <row r="352">
      <c r="C352" t="n">
        <v>28</v>
      </c>
      <c r="D352" t="inlineStr">
        <is>
          <t>Itarema</t>
        </is>
      </c>
      <c r="E352" t="n">
        <v>42957</v>
      </c>
      <c r="F352" t="inlineStr">
        <is>
          <t>Pendente</t>
        </is>
      </c>
    </row>
    <row r="353">
      <c r="C353" t="n">
        <v>29</v>
      </c>
      <c r="D353" t="inlineStr">
        <is>
          <t>Amontada</t>
        </is>
      </c>
      <c r="E353" t="n">
        <v>42156</v>
      </c>
      <c r="F353" t="inlineStr">
        <is>
          <t>Pendente</t>
        </is>
      </c>
    </row>
    <row r="354">
      <c r="C354" t="n">
        <v>30</v>
      </c>
      <c r="D354" t="inlineStr">
        <is>
          <t>Guaraciaba do Norte</t>
        </is>
      </c>
      <c r="E354" t="n">
        <v>42053</v>
      </c>
      <c r="F354" t="inlineStr">
        <is>
          <t>Pendente</t>
        </is>
      </c>
    </row>
    <row r="355">
      <c r="C355" t="n">
        <v>31</v>
      </c>
      <c r="D355" t="inlineStr">
        <is>
          <t>Ipu</t>
        </is>
      </c>
      <c r="E355" t="n">
        <v>41081</v>
      </c>
      <c r="F355" t="inlineStr">
        <is>
          <t>Pendente</t>
        </is>
      </c>
    </row>
    <row r="356">
      <c r="C356" t="n">
        <v>32</v>
      </c>
      <c r="D356" t="inlineStr">
        <is>
          <t>Pedra Branca</t>
        </is>
      </c>
      <c r="E356" t="n">
        <v>40187</v>
      </c>
      <c r="F356" t="inlineStr">
        <is>
          <t>Pendente</t>
        </is>
      </c>
    </row>
    <row r="357">
      <c r="C357" t="n">
        <v>33</v>
      </c>
      <c r="D357" t="inlineStr">
        <is>
          <t>Santa Quitéria</t>
        </is>
      </c>
      <c r="E357" t="n">
        <v>40183</v>
      </c>
      <c r="F357" t="inlineStr">
        <is>
          <t>Pendente</t>
        </is>
      </c>
    </row>
    <row r="358">
      <c r="C358" t="n">
        <v>34</v>
      </c>
      <c r="D358" t="inlineStr">
        <is>
          <t>Várzea Alegre</t>
        </is>
      </c>
      <c r="E358" t="n">
        <v>38984</v>
      </c>
      <c r="F358" t="inlineStr">
        <is>
          <t>Pendente</t>
        </is>
      </c>
    </row>
    <row r="359">
      <c r="C359" t="n">
        <v>35</v>
      </c>
      <c r="D359" t="inlineStr">
        <is>
          <t>Paracuru</t>
        </is>
      </c>
      <c r="E359" t="n">
        <v>38980</v>
      </c>
      <c r="F359" t="inlineStr">
        <is>
          <t>Pendente</t>
        </is>
      </c>
    </row>
    <row r="360">
      <c r="C360" t="n">
        <v>36</v>
      </c>
      <c r="D360" t="inlineStr">
        <is>
          <t>Pentecoste</t>
        </is>
      </c>
      <c r="E360" t="n">
        <v>37813</v>
      </c>
      <c r="F360" t="inlineStr">
        <is>
          <t>Pendente</t>
        </is>
      </c>
    </row>
    <row r="361">
      <c r="C361" t="n">
        <v>37</v>
      </c>
      <c r="D361" t="inlineStr">
        <is>
          <t>Mombaça</t>
        </is>
      </c>
      <c r="E361" t="n">
        <v>37735</v>
      </c>
      <c r="F361" t="inlineStr">
        <is>
          <t>Pendente</t>
        </is>
      </c>
    </row>
    <row r="362">
      <c r="C362" t="n">
        <v>38</v>
      </c>
      <c r="D362" t="inlineStr">
        <is>
          <t>Massapê</t>
        </is>
      </c>
      <c r="E362" t="n">
        <v>37697</v>
      </c>
      <c r="F362" t="inlineStr">
        <is>
          <t>Pendente</t>
        </is>
      </c>
    </row>
    <row r="363">
      <c r="C363" t="n">
        <v>39</v>
      </c>
      <c r="D363" t="inlineStr">
        <is>
          <t>Missão Velha</t>
        </is>
      </c>
      <c r="E363" t="n">
        <v>36822</v>
      </c>
      <c r="F363" t="inlineStr">
        <is>
          <t>Pendente</t>
        </is>
      </c>
    </row>
    <row r="364">
      <c r="C364" t="n">
        <v>40</v>
      </c>
      <c r="D364" t="inlineStr">
        <is>
          <t>Ipueiras</t>
        </is>
      </c>
      <c r="E364" t="n">
        <v>36798</v>
      </c>
      <c r="F364" t="inlineStr">
        <is>
          <t>Pendente</t>
        </is>
      </c>
    </row>
    <row r="365">
      <c r="C365" t="n">
        <v>41</v>
      </c>
      <c r="D365" t="inlineStr">
        <is>
          <t>Baturité</t>
        </is>
      </c>
      <c r="E365" t="n">
        <v>35218</v>
      </c>
      <c r="F365" t="inlineStr">
        <is>
          <t>Pendente</t>
        </is>
      </c>
    </row>
    <row r="366">
      <c r="C366" t="n">
        <v>42</v>
      </c>
      <c r="D366" t="inlineStr">
        <is>
          <t>Jaguaribe</t>
        </is>
      </c>
      <c r="E366" t="n">
        <v>33726</v>
      </c>
      <c r="F366" t="inlineStr">
        <is>
          <t>Pendente</t>
        </is>
      </c>
    </row>
    <row r="367">
      <c r="C367" t="n">
        <v>43</v>
      </c>
      <c r="D367" t="inlineStr">
        <is>
          <t>Bela Cruz</t>
        </is>
      </c>
      <c r="E367" t="n">
        <v>32775</v>
      </c>
      <c r="F367" t="inlineStr">
        <is>
          <t>Pendente</t>
        </is>
      </c>
    </row>
    <row r="368">
      <c r="C368" t="n">
        <v>44</v>
      </c>
      <c r="D368" t="inlineStr">
        <is>
          <t>Ubajara</t>
        </is>
      </c>
      <c r="E368" t="n">
        <v>32767</v>
      </c>
      <c r="F368" t="inlineStr">
        <is>
          <t>Pendente</t>
        </is>
      </c>
    </row>
    <row r="369">
      <c r="C369" t="n">
        <v>45</v>
      </c>
      <c r="D369" t="inlineStr">
        <is>
          <t>Paraipaba</t>
        </is>
      </c>
      <c r="E369" t="n">
        <v>32216</v>
      </c>
      <c r="F369" t="inlineStr">
        <is>
          <t>Pendente</t>
        </is>
      </c>
    </row>
    <row r="370">
      <c r="C370" t="n">
        <v>46</v>
      </c>
      <c r="D370" t="inlineStr">
        <is>
          <t>Jaguaruana</t>
        </is>
      </c>
      <c r="E370" t="n">
        <v>31701</v>
      </c>
      <c r="F370" t="inlineStr">
        <is>
          <t>Pendente</t>
        </is>
      </c>
    </row>
    <row r="371">
      <c r="C371" t="n">
        <v>47</v>
      </c>
      <c r="D371" t="inlineStr">
        <is>
          <t>Parambu</t>
        </is>
      </c>
      <c r="E371" t="n">
        <v>31445</v>
      </c>
      <c r="F371" t="inlineStr">
        <is>
          <t>Pendente</t>
        </is>
      </c>
    </row>
    <row r="372">
      <c r="C372" t="n">
        <v>48</v>
      </c>
      <c r="D372" t="inlineStr">
        <is>
          <t>Lavras da Mangabeira</t>
        </is>
      </c>
      <c r="E372" t="n">
        <v>30802</v>
      </c>
      <c r="F372" t="inlineStr">
        <is>
          <t>Pendente</t>
        </is>
      </c>
    </row>
    <row r="373">
      <c r="C373" t="n">
        <v>49</v>
      </c>
      <c r="D373" t="inlineStr">
        <is>
          <t>Nova Russas</t>
        </is>
      </c>
      <c r="E373" t="n">
        <v>30699</v>
      </c>
      <c r="F373" t="inlineStr">
        <is>
          <t>Pendente</t>
        </is>
      </c>
    </row>
    <row r="374">
      <c r="C374" t="n">
        <v>50</v>
      </c>
      <c r="D374" t="inlineStr">
        <is>
          <t>Tabuleiro do Norte</t>
        </is>
      </c>
      <c r="E374" t="n">
        <v>30652</v>
      </c>
      <c r="F374" t="inlineStr">
        <is>
          <t>Pendente</t>
        </is>
      </c>
    </row>
    <row r="375">
      <c r="C375" t="n">
        <v>51</v>
      </c>
      <c r="D375" t="inlineStr">
        <is>
          <t>Santana do Acaraú</t>
        </is>
      </c>
      <c r="E375" t="n">
        <v>30628</v>
      </c>
      <c r="F375" t="inlineStr">
        <is>
          <t>Pendente</t>
        </is>
      </c>
    </row>
    <row r="376">
      <c r="C376" t="n">
        <v>52</v>
      </c>
      <c r="D376" t="inlineStr">
        <is>
          <t>Cruz</t>
        </is>
      </c>
      <c r="E376" t="n">
        <v>29761</v>
      </c>
      <c r="F376" t="inlineStr">
        <is>
          <t>Pendente</t>
        </is>
      </c>
    </row>
    <row r="377">
      <c r="C377" t="n">
        <v>53</v>
      </c>
      <c r="D377" t="inlineStr">
        <is>
          <t>Novo Oriente</t>
        </is>
      </c>
      <c r="E377" t="n">
        <v>27545</v>
      </c>
      <c r="F377" t="inlineStr">
        <is>
          <t>Pendente</t>
        </is>
      </c>
    </row>
    <row r="378">
      <c r="C378" t="n">
        <v>54</v>
      </c>
      <c r="D378" t="inlineStr">
        <is>
          <t>Jardim</t>
        </is>
      </c>
      <c r="E378" t="n">
        <v>27411</v>
      </c>
      <c r="F378" t="inlineStr">
        <is>
          <t>Pendente</t>
        </is>
      </c>
    </row>
    <row r="379">
      <c r="C379" t="n">
        <v>55</v>
      </c>
      <c r="D379" t="inlineStr">
        <is>
          <t>Redenção</t>
        </is>
      </c>
      <c r="E379" t="n">
        <v>27214</v>
      </c>
      <c r="F379" t="inlineStr">
        <is>
          <t>Pendente</t>
        </is>
      </c>
    </row>
    <row r="380">
      <c r="C380" t="n">
        <v>56</v>
      </c>
      <c r="D380" t="inlineStr">
        <is>
          <t>Caririaçu</t>
        </is>
      </c>
      <c r="E380" t="n">
        <v>26320</v>
      </c>
      <c r="F380" t="inlineStr">
        <is>
          <t>Pendente</t>
        </is>
      </c>
    </row>
    <row r="381">
      <c r="C381" t="n">
        <v>57</v>
      </c>
      <c r="D381" t="inlineStr">
        <is>
          <t>Milagres</t>
        </is>
      </c>
      <c r="E381" t="n">
        <v>25900</v>
      </c>
      <c r="F381" t="inlineStr">
        <is>
          <t>Pendente</t>
        </is>
      </c>
    </row>
    <row r="382">
      <c r="C382" t="n">
        <v>58</v>
      </c>
      <c r="D382" t="inlineStr">
        <is>
          <t>Marco</t>
        </is>
      </c>
      <c r="E382" t="n">
        <v>25799</v>
      </c>
      <c r="F382" t="inlineStr">
        <is>
          <t>Pendente</t>
        </is>
      </c>
    </row>
    <row r="383">
      <c r="C383" t="n">
        <v>59</v>
      </c>
      <c r="D383" t="inlineStr">
        <is>
          <t>Jijoca de Jericoacoara</t>
        </is>
      </c>
      <c r="E383" t="n">
        <v>25555</v>
      </c>
      <c r="F383" t="inlineStr">
        <is>
          <t>Pendente</t>
        </is>
      </c>
    </row>
    <row r="384">
      <c r="C384" t="n">
        <v>60</v>
      </c>
      <c r="D384" t="inlineStr">
        <is>
          <t>Aracoiaba</t>
        </is>
      </c>
      <c r="E384" t="n">
        <v>25553</v>
      </c>
      <c r="F384" t="inlineStr">
        <is>
          <t>Pendente</t>
        </is>
      </c>
    </row>
    <row r="385">
      <c r="C385" t="n">
        <v>61</v>
      </c>
      <c r="D385" t="inlineStr">
        <is>
          <t>Campos Sales</t>
        </is>
      </c>
      <c r="E385" t="n">
        <v>25135</v>
      </c>
      <c r="F385" t="inlineStr">
        <is>
          <t>Pendente</t>
        </is>
      </c>
    </row>
    <row r="386">
      <c r="C386" t="n">
        <v>62</v>
      </c>
      <c r="D386" t="inlineStr">
        <is>
          <t>Tamboril</t>
        </is>
      </c>
      <c r="E386" t="n">
        <v>24815</v>
      </c>
      <c r="F386" t="inlineStr">
        <is>
          <t>Pendente</t>
        </is>
      </c>
    </row>
    <row r="387">
      <c r="C387" t="n">
        <v>63</v>
      </c>
      <c r="D387" t="inlineStr">
        <is>
          <t>Ocara</t>
        </is>
      </c>
      <c r="E387" t="n">
        <v>24493</v>
      </c>
      <c r="F387" t="inlineStr">
        <is>
          <t>Pendente</t>
        </is>
      </c>
    </row>
    <row r="388">
      <c r="C388" t="n">
        <v>64</v>
      </c>
      <c r="D388" t="inlineStr">
        <is>
          <t>Guaiúba</t>
        </is>
      </c>
      <c r="E388" t="n">
        <v>24325</v>
      </c>
      <c r="F388" t="inlineStr">
        <is>
          <t>Pendente</t>
        </is>
      </c>
    </row>
    <row r="389">
      <c r="C389" t="n">
        <v>65</v>
      </c>
      <c r="D389" t="inlineStr">
        <is>
          <t>Senador Pompeu</t>
        </is>
      </c>
      <c r="E389" t="n">
        <v>24266</v>
      </c>
      <c r="F389" t="inlineStr">
        <is>
          <t>Pendente</t>
        </is>
      </c>
    </row>
    <row r="390">
      <c r="C390" t="n">
        <v>66</v>
      </c>
      <c r="D390" t="inlineStr">
        <is>
          <t>Forquilha</t>
        </is>
      </c>
      <c r="E390" t="n">
        <v>24173</v>
      </c>
      <c r="F390" t="inlineStr">
        <is>
          <t>Pendente</t>
        </is>
      </c>
    </row>
    <row r="391">
      <c r="C391" t="n">
        <v>67</v>
      </c>
      <c r="D391" t="inlineStr">
        <is>
          <t>Independência</t>
        </is>
      </c>
      <c r="E391" t="n">
        <v>24024</v>
      </c>
      <c r="F391" t="inlineStr">
        <is>
          <t>Pendente</t>
        </is>
      </c>
    </row>
    <row r="392">
      <c r="C392" t="n">
        <v>68</v>
      </c>
      <c r="D392" t="inlineStr">
        <is>
          <t>Ibiapina</t>
        </is>
      </c>
      <c r="E392" t="n">
        <v>23965</v>
      </c>
      <c r="F392" t="inlineStr">
        <is>
          <t>Pendente</t>
        </is>
      </c>
    </row>
    <row r="393">
      <c r="C393" t="n">
        <v>69</v>
      </c>
      <c r="D393" t="inlineStr">
        <is>
          <t>Jucás</t>
        </is>
      </c>
      <c r="E393" t="n">
        <v>23922</v>
      </c>
      <c r="F393" t="inlineStr">
        <is>
          <t>Pendente</t>
        </is>
      </c>
    </row>
    <row r="394">
      <c r="C394" t="n">
        <v>70</v>
      </c>
      <c r="D394" t="inlineStr">
        <is>
          <t>Irauçuba</t>
        </is>
      </c>
      <c r="E394" t="n">
        <v>23915</v>
      </c>
      <c r="F394" t="inlineStr">
        <is>
          <t>Pendente</t>
        </is>
      </c>
    </row>
    <row r="395">
      <c r="C395" t="n">
        <v>71</v>
      </c>
      <c r="D395" t="inlineStr">
        <is>
          <t>Aurora</t>
        </is>
      </c>
      <c r="E395" t="n">
        <v>23714</v>
      </c>
      <c r="F395" t="inlineStr">
        <is>
          <t>Pendente</t>
        </is>
      </c>
    </row>
    <row r="396">
      <c r="C396" t="n">
        <v>72</v>
      </c>
      <c r="D396" t="inlineStr">
        <is>
          <t>Pindoretama</t>
        </is>
      </c>
      <c r="E396" t="n">
        <v>23391</v>
      </c>
      <c r="F396" t="inlineStr">
        <is>
          <t>Pendente</t>
        </is>
      </c>
    </row>
    <row r="397">
      <c r="C397" t="n">
        <v>73</v>
      </c>
      <c r="D397" t="inlineStr">
        <is>
          <t>Morrinhos</t>
        </is>
      </c>
      <c r="E397" t="n">
        <v>22753</v>
      </c>
      <c r="F397" t="inlineStr">
        <is>
          <t>Pendente</t>
        </is>
      </c>
    </row>
    <row r="398">
      <c r="C398" t="n">
        <v>74</v>
      </c>
      <c r="D398" t="inlineStr">
        <is>
          <t>Barreira</t>
        </is>
      </c>
      <c r="E398" t="n">
        <v>22392</v>
      </c>
      <c r="F398" t="inlineStr">
        <is>
          <t>Pendente</t>
        </is>
      </c>
    </row>
    <row r="399">
      <c r="C399" t="n">
        <v>75</v>
      </c>
      <c r="D399" t="inlineStr">
        <is>
          <t>Cedro</t>
        </is>
      </c>
      <c r="E399" t="n">
        <v>22344</v>
      </c>
      <c r="F399" t="inlineStr">
        <is>
          <t>Pendente</t>
        </is>
      </c>
    </row>
    <row r="400">
      <c r="C400" t="n">
        <v>76</v>
      </c>
      <c r="D400" t="inlineStr">
        <is>
          <t>Assaré</t>
        </is>
      </c>
      <c r="E400" t="n">
        <v>21697</v>
      </c>
      <c r="F400" t="inlineStr">
        <is>
          <t>Pendente</t>
        </is>
      </c>
    </row>
    <row r="401">
      <c r="C401" t="n">
        <v>77</v>
      </c>
      <c r="D401" t="inlineStr">
        <is>
          <t>Icapuí</t>
        </is>
      </c>
      <c r="E401" t="n">
        <v>21433</v>
      </c>
      <c r="F401" t="inlineStr">
        <is>
          <t>Pendente</t>
        </is>
      </c>
    </row>
    <row r="402">
      <c r="C402" t="n">
        <v>78</v>
      </c>
      <c r="D402" t="inlineStr">
        <is>
          <t>Coreaú</t>
        </is>
      </c>
      <c r="E402" t="n">
        <v>20953</v>
      </c>
      <c r="F402" t="inlineStr">
        <is>
          <t>Pendente</t>
        </is>
      </c>
    </row>
    <row r="403">
      <c r="C403" t="n">
        <v>79</v>
      </c>
      <c r="D403" t="inlineStr">
        <is>
          <t>Quixeré</t>
        </is>
      </c>
      <c r="E403" t="n">
        <v>20874</v>
      </c>
      <c r="F403" t="inlineStr">
        <is>
          <t>Pendente</t>
        </is>
      </c>
    </row>
    <row r="404">
      <c r="C404" t="n">
        <v>80</v>
      </c>
      <c r="D404" t="inlineStr">
        <is>
          <t>Itatira</t>
        </is>
      </c>
      <c r="E404" t="n">
        <v>20424</v>
      </c>
      <c r="F404" t="inlineStr">
        <is>
          <t>Pendente</t>
        </is>
      </c>
    </row>
    <row r="405">
      <c r="C405" t="n">
        <v>81</v>
      </c>
      <c r="D405" t="inlineStr">
        <is>
          <t>Quiterianópolis</t>
        </is>
      </c>
      <c r="E405" t="n">
        <v>20213</v>
      </c>
      <c r="F405" t="inlineStr">
        <is>
          <t>Pendente</t>
        </is>
      </c>
    </row>
    <row r="406">
      <c r="C406" t="n">
        <v>82</v>
      </c>
      <c r="D406" t="inlineStr">
        <is>
          <t>Uruburetama</t>
        </is>
      </c>
      <c r="E406" t="n">
        <v>20189</v>
      </c>
      <c r="F406" t="inlineStr">
        <is>
          <t>Pendente</t>
        </is>
      </c>
    </row>
    <row r="407">
      <c r="C407" t="n">
        <v>83</v>
      </c>
      <c r="D407" t="inlineStr">
        <is>
          <t>Chorozinho</t>
        </is>
      </c>
      <c r="E407" t="n">
        <v>20163</v>
      </c>
      <c r="F407" t="inlineStr">
        <is>
          <t>Pendente</t>
        </is>
      </c>
    </row>
    <row r="408">
      <c r="C408" t="n">
        <v>84</v>
      </c>
      <c r="D408" t="inlineStr">
        <is>
          <t>Araripe</t>
        </is>
      </c>
      <c r="E408" t="n">
        <v>19783</v>
      </c>
      <c r="F408" t="inlineStr">
        <is>
          <t>Pendente</t>
        </is>
      </c>
    </row>
    <row r="409">
      <c r="C409" t="n">
        <v>85</v>
      </c>
      <c r="D409" t="inlineStr">
        <is>
          <t>Orós</t>
        </is>
      </c>
      <c r="E409" t="n">
        <v>19675</v>
      </c>
      <c r="F409" t="inlineStr">
        <is>
          <t>Pendente</t>
        </is>
      </c>
    </row>
    <row r="410">
      <c r="C410" t="n">
        <v>86</v>
      </c>
      <c r="D410" t="inlineStr">
        <is>
          <t>Barro</t>
        </is>
      </c>
      <c r="E410" t="n">
        <v>19381</v>
      </c>
      <c r="F410" t="inlineStr">
        <is>
          <t>Pendente</t>
        </is>
      </c>
    </row>
    <row r="411">
      <c r="C411" t="n">
        <v>87</v>
      </c>
      <c r="D411" t="inlineStr">
        <is>
          <t>Reriutaba</t>
        </is>
      </c>
      <c r="E411" t="n">
        <v>18606</v>
      </c>
      <c r="F411" t="inlineStr">
        <is>
          <t>Pendente</t>
        </is>
      </c>
    </row>
    <row r="412">
      <c r="C412" t="n">
        <v>88</v>
      </c>
      <c r="D412" t="inlineStr">
        <is>
          <t>Farias Brito</t>
        </is>
      </c>
      <c r="E412" t="n">
        <v>18217</v>
      </c>
      <c r="F412" t="inlineStr">
        <is>
          <t>Pendente</t>
        </is>
      </c>
    </row>
    <row r="413">
      <c r="C413" t="n">
        <v>89</v>
      </c>
      <c r="D413" t="inlineStr">
        <is>
          <t>Solonópole</t>
        </is>
      </c>
      <c r="E413" t="n">
        <v>18179</v>
      </c>
      <c r="F413" t="inlineStr">
        <is>
          <t>Pendente</t>
        </is>
      </c>
    </row>
    <row r="414">
      <c r="C414" t="n">
        <v>90</v>
      </c>
      <c r="D414" t="inlineStr">
        <is>
          <t>Varjota</t>
        </is>
      </c>
      <c r="E414" t="n">
        <v>18105</v>
      </c>
      <c r="F414" t="inlineStr">
        <is>
          <t>Pendente</t>
        </is>
      </c>
    </row>
    <row r="415">
      <c r="C415" t="n">
        <v>91</v>
      </c>
      <c r="D415" t="inlineStr">
        <is>
          <t>Hidrolândia</t>
        </is>
      </c>
      <c r="E415" t="n">
        <v>17855</v>
      </c>
      <c r="F415" t="inlineStr">
        <is>
          <t>Pendente</t>
        </is>
      </c>
    </row>
    <row r="416">
      <c r="C416" t="n">
        <v>92</v>
      </c>
      <c r="D416" t="inlineStr">
        <is>
          <t>Itapiúna</t>
        </is>
      </c>
      <c r="E416" t="n">
        <v>17841</v>
      </c>
      <c r="F416" t="inlineStr">
        <is>
          <t>Pendente</t>
        </is>
      </c>
    </row>
    <row r="417">
      <c r="C417" t="n">
        <v>93</v>
      </c>
      <c r="D417" t="inlineStr">
        <is>
          <t>Cariré</t>
        </is>
      </c>
      <c r="E417" t="n">
        <v>17632</v>
      </c>
      <c r="F417" t="inlineStr">
        <is>
          <t>Pendente</t>
        </is>
      </c>
    </row>
    <row r="418">
      <c r="C418" t="n">
        <v>94</v>
      </c>
      <c r="D418" t="inlineStr">
        <is>
          <t>Croatá</t>
        </is>
      </c>
      <c r="E418" t="n">
        <v>17481</v>
      </c>
      <c r="F418" t="inlineStr">
        <is>
          <t>Pendente</t>
        </is>
      </c>
    </row>
    <row r="419">
      <c r="C419" t="n">
        <v>95</v>
      </c>
      <c r="D419" t="inlineStr">
        <is>
          <t>Umirim</t>
        </is>
      </c>
      <c r="E419" t="n">
        <v>17470</v>
      </c>
      <c r="F419" t="inlineStr">
        <is>
          <t>Pendente</t>
        </is>
      </c>
    </row>
    <row r="420">
      <c r="C420" t="n">
        <v>96</v>
      </c>
      <c r="D420" t="inlineStr">
        <is>
          <t>Fortim</t>
        </is>
      </c>
      <c r="E420" t="n">
        <v>17294</v>
      </c>
      <c r="F420" t="inlineStr">
        <is>
          <t>Pendente</t>
        </is>
      </c>
    </row>
    <row r="421">
      <c r="C421" t="n">
        <v>97</v>
      </c>
      <c r="D421" t="inlineStr">
        <is>
          <t>Capistrano</t>
        </is>
      </c>
      <c r="E421" t="n">
        <v>17254</v>
      </c>
      <c r="F421" t="inlineStr">
        <is>
          <t>Pendente</t>
        </is>
      </c>
    </row>
    <row r="422">
      <c r="C422" t="n">
        <v>98</v>
      </c>
      <c r="D422" t="inlineStr">
        <is>
          <t>Jaguaretama</t>
        </is>
      </c>
      <c r="E422" t="n">
        <v>17232</v>
      </c>
      <c r="F422" t="inlineStr">
        <is>
          <t>Pendente</t>
        </is>
      </c>
    </row>
    <row r="423">
      <c r="C423" t="n">
        <v>99</v>
      </c>
      <c r="D423" t="inlineStr">
        <is>
          <t>Carnaubal</t>
        </is>
      </c>
      <c r="E423" t="n">
        <v>17210</v>
      </c>
      <c r="F423" t="inlineStr">
        <is>
          <t>Pendente</t>
        </is>
      </c>
    </row>
    <row r="424">
      <c r="C424" t="n">
        <v>100</v>
      </c>
      <c r="D424" t="inlineStr">
        <is>
          <t>Banabuiú</t>
        </is>
      </c>
      <c r="E424" t="n">
        <v>17195</v>
      </c>
      <c r="F424" t="inlineStr">
        <is>
          <t>Pendente</t>
        </is>
      </c>
    </row>
    <row r="425">
      <c r="C425" t="n">
        <v>101</v>
      </c>
      <c r="D425" t="inlineStr">
        <is>
          <t>Tejuçuoca</t>
        </is>
      </c>
      <c r="E425" t="n">
        <v>17154</v>
      </c>
      <c r="F425" t="inlineStr">
        <is>
          <t>Pendente</t>
        </is>
      </c>
    </row>
    <row r="426">
      <c r="C426" t="n">
        <v>102</v>
      </c>
      <c r="D426" t="inlineStr">
        <is>
          <t>Monsenhor Tabosa</t>
        </is>
      </c>
      <c r="E426" t="n">
        <v>17149</v>
      </c>
      <c r="F426" t="inlineStr">
        <is>
          <t>Pendente</t>
        </is>
      </c>
    </row>
    <row r="427">
      <c r="C427" t="n">
        <v>103</v>
      </c>
      <c r="D427" t="inlineStr">
        <is>
          <t>Porteiras</t>
        </is>
      </c>
      <c r="E427" t="n">
        <v>17050</v>
      </c>
      <c r="F427" t="inlineStr">
        <is>
          <t>Pendente</t>
        </is>
      </c>
    </row>
    <row r="428">
      <c r="C428" t="n">
        <v>104</v>
      </c>
      <c r="D428" t="inlineStr">
        <is>
          <t>Cariús</t>
        </is>
      </c>
      <c r="E428" t="n">
        <v>17015</v>
      </c>
      <c r="F428" t="inlineStr">
        <is>
          <t>Pendente</t>
        </is>
      </c>
    </row>
    <row r="429">
      <c r="C429" t="n">
        <v>105</v>
      </c>
      <c r="D429" t="inlineStr">
        <is>
          <t>Santana do Cariri</t>
        </is>
      </c>
      <c r="E429" t="n">
        <v>16954</v>
      </c>
      <c r="F429" t="inlineStr">
        <is>
          <t>Pendente</t>
        </is>
      </c>
    </row>
    <row r="430">
      <c r="C430" t="n">
        <v>106</v>
      </c>
      <c r="D430" t="inlineStr">
        <is>
          <t>Madalena</t>
        </is>
      </c>
      <c r="E430" t="n">
        <v>16896</v>
      </c>
      <c r="F430" t="inlineStr">
        <is>
          <t>Pendente</t>
        </is>
      </c>
    </row>
    <row r="431">
      <c r="C431" t="n">
        <v>107</v>
      </c>
      <c r="D431" t="inlineStr">
        <is>
          <t>Salitre</t>
        </is>
      </c>
      <c r="E431" t="n">
        <v>16633</v>
      </c>
      <c r="F431" t="inlineStr">
        <is>
          <t>Pendente</t>
        </is>
      </c>
    </row>
    <row r="432">
      <c r="C432" t="n">
        <v>108</v>
      </c>
      <c r="D432" t="inlineStr">
        <is>
          <t>Piquet Carneiro</t>
        </is>
      </c>
      <c r="E432" t="n">
        <v>16616</v>
      </c>
      <c r="F432" t="inlineStr">
        <is>
          <t>Pendente</t>
        </is>
      </c>
    </row>
    <row r="433">
      <c r="C433" t="n">
        <v>109</v>
      </c>
      <c r="D433" t="inlineStr">
        <is>
          <t>Caridade</t>
        </is>
      </c>
      <c r="E433" t="n">
        <v>16377</v>
      </c>
      <c r="F433" t="inlineStr">
        <is>
          <t>Pendente</t>
        </is>
      </c>
    </row>
    <row r="434">
      <c r="C434" t="n">
        <v>110</v>
      </c>
      <c r="D434" t="inlineStr">
        <is>
          <t>Quixelô</t>
        </is>
      </c>
      <c r="E434" t="n">
        <v>15910</v>
      </c>
      <c r="F434" t="inlineStr">
        <is>
          <t>Pendente</t>
        </is>
      </c>
    </row>
    <row r="435">
      <c r="C435" t="n">
        <v>111</v>
      </c>
      <c r="D435" t="inlineStr">
        <is>
          <t>Frecheirinha</t>
        </is>
      </c>
      <c r="E435" t="n">
        <v>15657</v>
      </c>
      <c r="F435" t="inlineStr">
        <is>
          <t>Pendente</t>
        </is>
      </c>
    </row>
    <row r="436">
      <c r="C436" t="n">
        <v>112</v>
      </c>
      <c r="D436" t="inlineStr">
        <is>
          <t>Tururu</t>
        </is>
      </c>
      <c r="E436" t="n">
        <v>15412</v>
      </c>
      <c r="F436" t="inlineStr">
        <is>
          <t>Pendente</t>
        </is>
      </c>
    </row>
    <row r="437">
      <c r="C437" t="n">
        <v>113</v>
      </c>
      <c r="D437" t="inlineStr">
        <is>
          <t>Nova Olinda</t>
        </is>
      </c>
      <c r="E437" t="n">
        <v>15399</v>
      </c>
      <c r="F437" t="inlineStr">
        <is>
          <t>Pendente</t>
        </is>
      </c>
    </row>
    <row r="438">
      <c r="C438" t="n">
        <v>114</v>
      </c>
      <c r="D438" t="inlineStr">
        <is>
          <t>Pereiro</t>
        </is>
      </c>
      <c r="E438" t="n">
        <v>15274</v>
      </c>
      <c r="F438" t="inlineStr">
        <is>
          <t>Pendente</t>
        </is>
      </c>
    </row>
    <row r="439">
      <c r="C439" t="n">
        <v>115</v>
      </c>
      <c r="D439" t="inlineStr">
        <is>
          <t>Meruoca</t>
        </is>
      </c>
      <c r="E439" t="n">
        <v>15157</v>
      </c>
      <c r="F439" t="inlineStr">
        <is>
          <t>Pendente</t>
        </is>
      </c>
    </row>
    <row r="440">
      <c r="C440" t="n">
        <v>1</v>
      </c>
      <c r="D440" t="inlineStr">
        <is>
          <t>Viana</t>
        </is>
      </c>
      <c r="E440" t="n">
        <v>73423</v>
      </c>
      <c r="F440" t="inlineStr">
        <is>
          <t>Pendente</t>
        </is>
      </c>
    </row>
    <row r="441">
      <c r="C441" t="n">
        <v>2</v>
      </c>
      <c r="D441" t="inlineStr">
        <is>
          <t>Nova Venécia</t>
        </is>
      </c>
      <c r="E441" t="n">
        <v>49065</v>
      </c>
      <c r="F441" t="inlineStr">
        <is>
          <t>Pendente</t>
        </is>
      </c>
    </row>
    <row r="442">
      <c r="C442" t="n">
        <v>3</v>
      </c>
      <c r="D442" t="inlineStr">
        <is>
          <t>Barra de São Francisco</t>
        </is>
      </c>
      <c r="E442" t="n">
        <v>42498</v>
      </c>
      <c r="F442" t="inlineStr">
        <is>
          <t>Pendente</t>
        </is>
      </c>
    </row>
    <row r="443">
      <c r="C443" t="n">
        <v>4</v>
      </c>
      <c r="D443" t="inlineStr">
        <is>
          <t>Marataízes</t>
        </is>
      </c>
      <c r="E443" t="n">
        <v>41929</v>
      </c>
      <c r="F443" t="inlineStr">
        <is>
          <t>Pendente</t>
        </is>
      </c>
    </row>
    <row r="444">
      <c r="C444" t="n">
        <v>5</v>
      </c>
      <c r="D444" t="inlineStr">
        <is>
          <t>Santa Maria de Jetibá</t>
        </is>
      </c>
      <c r="E444" t="n">
        <v>41636</v>
      </c>
      <c r="F444" t="inlineStr">
        <is>
          <t>Pendente</t>
        </is>
      </c>
    </row>
    <row r="445">
      <c r="C445" t="n">
        <v>6</v>
      </c>
      <c r="D445" t="inlineStr">
        <is>
          <t>Itapemirim</t>
        </is>
      </c>
      <c r="E445" t="n">
        <v>39832</v>
      </c>
      <c r="F445" t="inlineStr">
        <is>
          <t>Pendente</t>
        </is>
      </c>
    </row>
    <row r="446">
      <c r="C446" t="n">
        <v>7</v>
      </c>
      <c r="D446" t="inlineStr">
        <is>
          <t>Castelo</t>
        </is>
      </c>
      <c r="E446" t="n">
        <v>36930</v>
      </c>
      <c r="F446" t="inlineStr">
        <is>
          <t>Pendente</t>
        </is>
      </c>
    </row>
    <row r="447">
      <c r="C447" t="n">
        <v>8</v>
      </c>
      <c r="D447" t="inlineStr">
        <is>
          <t>Domingos Martins</t>
        </is>
      </c>
      <c r="E447" t="n">
        <v>35416</v>
      </c>
      <c r="F447" t="inlineStr">
        <is>
          <t>Pendente</t>
        </is>
      </c>
    </row>
    <row r="448">
      <c r="C448" t="n">
        <v>9</v>
      </c>
      <c r="D448" t="inlineStr">
        <is>
          <t>São Gabriel da Palha</t>
        </is>
      </c>
      <c r="E448" t="n">
        <v>32252</v>
      </c>
      <c r="F448" t="inlineStr">
        <is>
          <t>Pendente</t>
        </is>
      </c>
    </row>
    <row r="449">
      <c r="C449" t="n">
        <v>10</v>
      </c>
      <c r="D449" t="inlineStr">
        <is>
          <t>Afonso Cláudio</t>
        </is>
      </c>
      <c r="E449" t="n">
        <v>30684</v>
      </c>
      <c r="F449" t="inlineStr">
        <is>
          <t>Pendente</t>
        </is>
      </c>
    </row>
    <row r="450">
      <c r="C450" t="n">
        <v>11</v>
      </c>
      <c r="D450" t="inlineStr">
        <is>
          <t>Baixo Guandu</t>
        </is>
      </c>
      <c r="E450" t="n">
        <v>30674</v>
      </c>
      <c r="F450" t="inlineStr">
        <is>
          <t>Pendente</t>
        </is>
      </c>
    </row>
    <row r="451">
      <c r="C451" t="n">
        <v>12</v>
      </c>
      <c r="D451" t="inlineStr">
        <is>
          <t>Anchieta</t>
        </is>
      </c>
      <c r="E451" t="n">
        <v>29984</v>
      </c>
      <c r="F451" t="inlineStr">
        <is>
          <t>Pendente</t>
        </is>
      </c>
    </row>
    <row r="452">
      <c r="C452" t="n">
        <v>13</v>
      </c>
      <c r="D452" t="inlineStr">
        <is>
          <t>Guaçuí</t>
        </is>
      </c>
      <c r="E452" t="n">
        <v>29358</v>
      </c>
      <c r="F452" t="inlineStr">
        <is>
          <t>Pendente</t>
        </is>
      </c>
    </row>
    <row r="453">
      <c r="C453" t="n">
        <v>14</v>
      </c>
      <c r="D453" t="inlineStr">
        <is>
          <t>Alegre</t>
        </is>
      </c>
      <c r="E453" t="n">
        <v>29177</v>
      </c>
      <c r="F453" t="inlineStr">
        <is>
          <t>Pendente</t>
        </is>
      </c>
    </row>
    <row r="454">
      <c r="C454" t="n">
        <v>15</v>
      </c>
      <c r="D454" t="inlineStr">
        <is>
          <t>Jaguaré</t>
        </is>
      </c>
      <c r="E454" t="n">
        <v>28931</v>
      </c>
      <c r="F454" t="inlineStr">
        <is>
          <t>Pendente</t>
        </is>
      </c>
    </row>
    <row r="455">
      <c r="C455" t="n">
        <v>16</v>
      </c>
      <c r="D455" t="inlineStr">
        <is>
          <t>Iúna</t>
        </is>
      </c>
      <c r="E455" t="n">
        <v>28590</v>
      </c>
      <c r="F455" t="inlineStr">
        <is>
          <t>Pendente</t>
        </is>
      </c>
    </row>
    <row r="456">
      <c r="C456" t="n">
        <v>17</v>
      </c>
      <c r="D456" t="inlineStr">
        <is>
          <t>Conceição da Barra</t>
        </is>
      </c>
      <c r="E456" t="n">
        <v>27458</v>
      </c>
      <c r="F456" t="inlineStr">
        <is>
          <t>Pendente</t>
        </is>
      </c>
    </row>
    <row r="457">
      <c r="C457" t="n">
        <v>18</v>
      </c>
      <c r="D457" t="inlineStr">
        <is>
          <t>Sooretama</t>
        </is>
      </c>
      <c r="E457" t="n">
        <v>26502</v>
      </c>
      <c r="F457" t="inlineStr">
        <is>
          <t>Pendente</t>
        </is>
      </c>
    </row>
    <row r="458">
      <c r="C458" t="n">
        <v>19</v>
      </c>
      <c r="D458" t="inlineStr">
        <is>
          <t>Ibatiba</t>
        </is>
      </c>
      <c r="E458" t="n">
        <v>25380</v>
      </c>
      <c r="F458" t="inlineStr">
        <is>
          <t>Pendente</t>
        </is>
      </c>
    </row>
    <row r="459">
      <c r="C459" t="n">
        <v>20</v>
      </c>
      <c r="D459" t="inlineStr">
        <is>
          <t>Mimoso do Sul</t>
        </is>
      </c>
      <c r="E459" t="n">
        <v>24475</v>
      </c>
      <c r="F459" t="inlineStr">
        <is>
          <t>Pendente</t>
        </is>
      </c>
    </row>
    <row r="460">
      <c r="C460" t="n">
        <v>21</v>
      </c>
      <c r="D460" t="inlineStr">
        <is>
          <t>Pinheiros</t>
        </is>
      </c>
      <c r="E460" t="n">
        <v>23915</v>
      </c>
      <c r="F460" t="inlineStr">
        <is>
          <t>Pendente</t>
        </is>
      </c>
    </row>
    <row r="461">
      <c r="C461" t="n">
        <v>22</v>
      </c>
      <c r="D461" t="inlineStr">
        <is>
          <t>Venda Nova do Imigrante</t>
        </is>
      </c>
      <c r="E461" t="n">
        <v>23831</v>
      </c>
      <c r="F461" t="inlineStr">
        <is>
          <t>Pendente</t>
        </is>
      </c>
    </row>
    <row r="462">
      <c r="C462" t="n">
        <v>23</v>
      </c>
      <c r="D462" t="inlineStr">
        <is>
          <t>Santa Teresa</t>
        </is>
      </c>
      <c r="E462" t="n">
        <v>22808</v>
      </c>
      <c r="F462" t="inlineStr">
        <is>
          <t>Pendente</t>
        </is>
      </c>
    </row>
    <row r="463">
      <c r="C463" t="n">
        <v>24</v>
      </c>
      <c r="D463" t="inlineStr">
        <is>
          <t>Piúma</t>
        </is>
      </c>
      <c r="E463" t="n">
        <v>22300</v>
      </c>
      <c r="F463" t="inlineStr">
        <is>
          <t>Pendente</t>
        </is>
      </c>
    </row>
    <row r="464">
      <c r="C464" t="n">
        <v>25</v>
      </c>
      <c r="D464" t="inlineStr">
        <is>
          <t>Ecoporanga</t>
        </is>
      </c>
      <c r="E464" t="n">
        <v>21992</v>
      </c>
      <c r="F464" t="inlineStr">
        <is>
          <t>Pendente</t>
        </is>
      </c>
    </row>
    <row r="465">
      <c r="C465" t="n">
        <v>26</v>
      </c>
      <c r="D465" t="inlineStr">
        <is>
          <t>Pedro Canário</t>
        </is>
      </c>
      <c r="E465" t="n">
        <v>21522</v>
      </c>
      <c r="F465" t="inlineStr">
        <is>
          <t>Pendente</t>
        </is>
      </c>
    </row>
    <row r="466">
      <c r="C466" t="n">
        <v>27</v>
      </c>
      <c r="D466" t="inlineStr">
        <is>
          <t>Vargem Alta</t>
        </is>
      </c>
      <c r="E466" t="n">
        <v>19563</v>
      </c>
      <c r="F466" t="inlineStr">
        <is>
          <t>Pendente</t>
        </is>
      </c>
    </row>
    <row r="467">
      <c r="C467" t="n">
        <v>28</v>
      </c>
      <c r="D467" t="inlineStr">
        <is>
          <t>Rio Bananal</t>
        </is>
      </c>
      <c r="E467" t="n">
        <v>19274</v>
      </c>
      <c r="F467" t="inlineStr">
        <is>
          <t>Pendente</t>
        </is>
      </c>
    </row>
    <row r="468">
      <c r="C468" t="n">
        <v>29</v>
      </c>
      <c r="D468" t="inlineStr">
        <is>
          <t>Montanha</t>
        </is>
      </c>
      <c r="E468" t="n">
        <v>18900</v>
      </c>
      <c r="F468" t="inlineStr">
        <is>
          <t>Pendente</t>
        </is>
      </c>
    </row>
    <row r="469">
      <c r="C469" t="n">
        <v>30</v>
      </c>
      <c r="D469" t="inlineStr">
        <is>
          <t>Pancas</t>
        </is>
      </c>
      <c r="E469" t="n">
        <v>18893</v>
      </c>
      <c r="F469" t="inlineStr">
        <is>
          <t>Pendente</t>
        </is>
      </c>
    </row>
    <row r="470">
      <c r="C470" t="n">
        <v>31</v>
      </c>
      <c r="D470" t="inlineStr">
        <is>
          <t>Muniz Freire</t>
        </is>
      </c>
      <c r="E470" t="n">
        <v>18153</v>
      </c>
      <c r="F470" t="inlineStr">
        <is>
          <t>Pendente</t>
        </is>
      </c>
    </row>
    <row r="471">
      <c r="C471" t="n">
        <v>32</v>
      </c>
      <c r="D471" t="inlineStr">
        <is>
          <t>Fundão</t>
        </is>
      </c>
      <c r="E471" t="n">
        <v>18014</v>
      </c>
      <c r="F471" t="inlineStr">
        <is>
          <t>Pendente</t>
        </is>
      </c>
    </row>
    <row r="472">
      <c r="C472" t="n">
        <v>33</v>
      </c>
      <c r="D472" t="inlineStr">
        <is>
          <t>Marechal Floriano</t>
        </is>
      </c>
      <c r="E472" t="n">
        <v>17641</v>
      </c>
      <c r="F472" t="inlineStr">
        <is>
          <t>Pendente</t>
        </is>
      </c>
    </row>
    <row r="473">
      <c r="C473" t="n">
        <v>1</v>
      </c>
      <c r="D473" t="inlineStr">
        <is>
          <t>Goianésia</t>
        </is>
      </c>
      <c r="E473" t="n">
        <v>73707</v>
      </c>
      <c r="F473" t="inlineStr">
        <is>
          <t>Pendente</t>
        </is>
      </c>
    </row>
    <row r="474">
      <c r="C474" t="n">
        <v>2</v>
      </c>
      <c r="D474" t="inlineStr">
        <is>
          <t>Santo Antônio do Descoberto</t>
        </is>
      </c>
      <c r="E474" t="n">
        <v>72127</v>
      </c>
      <c r="F474" t="inlineStr">
        <is>
          <t>Pendente</t>
        </is>
      </c>
    </row>
    <row r="475">
      <c r="C475" t="n">
        <v>3</v>
      </c>
      <c r="D475" t="inlineStr">
        <is>
          <t>Goianira</t>
        </is>
      </c>
      <c r="E475" t="n">
        <v>71916</v>
      </c>
      <c r="F475" t="inlineStr">
        <is>
          <t>Pendente</t>
        </is>
      </c>
    </row>
    <row r="476">
      <c r="C476" t="n">
        <v>4</v>
      </c>
      <c r="D476" t="inlineStr">
        <is>
          <t>Mineiros</t>
        </is>
      </c>
      <c r="E476" t="n">
        <v>70081</v>
      </c>
      <c r="F476" t="inlineStr">
        <is>
          <t>Pendente</t>
        </is>
      </c>
    </row>
    <row r="477">
      <c r="C477" t="n">
        <v>5</v>
      </c>
      <c r="D477" t="inlineStr">
        <is>
          <t>Cristalina</t>
        </is>
      </c>
      <c r="E477" t="n">
        <v>62337</v>
      </c>
      <c r="F477" t="inlineStr">
        <is>
          <t>Pendente</t>
        </is>
      </c>
    </row>
    <row r="478">
      <c r="C478" t="n">
        <v>6</v>
      </c>
      <c r="D478" t="inlineStr">
        <is>
          <t>Inhumas</t>
        </is>
      </c>
      <c r="E478" t="n">
        <v>52204</v>
      </c>
      <c r="F478" t="inlineStr">
        <is>
          <t>Pendente</t>
        </is>
      </c>
    </row>
    <row r="479">
      <c r="C479" t="n">
        <v>7</v>
      </c>
      <c r="D479" t="inlineStr">
        <is>
          <t>Morrinhos</t>
        </is>
      </c>
      <c r="E479" t="n">
        <v>51351</v>
      </c>
      <c r="F479" t="inlineStr">
        <is>
          <t>Pendente</t>
        </is>
      </c>
    </row>
    <row r="480">
      <c r="C480" t="n">
        <v>8</v>
      </c>
      <c r="D480" t="inlineStr">
        <is>
          <t>Quirinópolis</t>
        </is>
      </c>
      <c r="E480" t="n">
        <v>48447</v>
      </c>
      <c r="F480" t="inlineStr">
        <is>
          <t>Pendente</t>
        </is>
      </c>
    </row>
    <row r="481">
      <c r="C481" t="n">
        <v>9</v>
      </c>
      <c r="D481" t="inlineStr">
        <is>
          <t>Jaraguá</t>
        </is>
      </c>
      <c r="E481" t="n">
        <v>45223</v>
      </c>
      <c r="F481" t="inlineStr">
        <is>
          <t>Pendente</t>
        </is>
      </c>
    </row>
    <row r="482">
      <c r="C482" t="n">
        <v>10</v>
      </c>
      <c r="D482" t="inlineStr">
        <is>
          <t>Itaberaí</t>
        </is>
      </c>
      <c r="E482" t="n">
        <v>44734</v>
      </c>
      <c r="F482" t="inlineStr">
        <is>
          <t>Pendente</t>
        </is>
      </c>
    </row>
    <row r="483">
      <c r="C483" t="n">
        <v>11</v>
      </c>
      <c r="D483" t="inlineStr">
        <is>
          <t>Porangatu</t>
        </is>
      </c>
      <c r="E483" t="n">
        <v>44317</v>
      </c>
      <c r="F483" t="inlineStr">
        <is>
          <t>Pendente</t>
        </is>
      </c>
    </row>
    <row r="484">
      <c r="C484" t="n">
        <v>12</v>
      </c>
      <c r="D484" t="inlineStr">
        <is>
          <t>Uruaçu</t>
        </is>
      </c>
      <c r="E484" t="n">
        <v>42546</v>
      </c>
      <c r="F484" t="inlineStr">
        <is>
          <t>Pendente</t>
        </is>
      </c>
    </row>
    <row r="485">
      <c r="C485" t="n">
        <v>13</v>
      </c>
      <c r="D485" t="inlineStr">
        <is>
          <t>Santa Helena de Goiás</t>
        </is>
      </c>
      <c r="E485" t="n">
        <v>38492</v>
      </c>
      <c r="F485" t="inlineStr">
        <is>
          <t>Pendente</t>
        </is>
      </c>
    </row>
    <row r="486">
      <c r="C486" t="n">
        <v>14</v>
      </c>
      <c r="D486" t="inlineStr">
        <is>
          <t>Iporá</t>
        </is>
      </c>
      <c r="E486" t="n">
        <v>35684</v>
      </c>
      <c r="F486" t="inlineStr">
        <is>
          <t>Pendente</t>
        </is>
      </c>
    </row>
    <row r="487">
      <c r="C487" t="n">
        <v>15</v>
      </c>
      <c r="D487" t="inlineStr">
        <is>
          <t>Goiatuba</t>
        </is>
      </c>
      <c r="E487" t="n">
        <v>35664</v>
      </c>
      <c r="F487" t="inlineStr">
        <is>
          <t>Pendente</t>
        </is>
      </c>
    </row>
    <row r="488">
      <c r="C488" t="n">
        <v>16</v>
      </c>
      <c r="D488" t="inlineStr">
        <is>
          <t>Padre Bernardo</t>
        </is>
      </c>
      <c r="E488" t="n">
        <v>34967</v>
      </c>
      <c r="F488" t="inlineStr">
        <is>
          <t>Pendente</t>
        </is>
      </c>
    </row>
    <row r="489">
      <c r="C489" t="n">
        <v>17</v>
      </c>
      <c r="D489" t="inlineStr">
        <is>
          <t>Niquelândia</t>
        </is>
      </c>
      <c r="E489" t="n">
        <v>34964</v>
      </c>
      <c r="F489" t="inlineStr">
        <is>
          <t>Pendente</t>
        </is>
      </c>
    </row>
    <row r="490">
      <c r="C490" t="n">
        <v>18</v>
      </c>
      <c r="D490" t="inlineStr">
        <is>
          <t>Posse</t>
        </is>
      </c>
      <c r="E490" t="n">
        <v>34914</v>
      </c>
      <c r="F490" t="inlineStr">
        <is>
          <t>Pendente</t>
        </is>
      </c>
    </row>
    <row r="491">
      <c r="C491" t="n">
        <v>19</v>
      </c>
      <c r="D491" t="inlineStr">
        <is>
          <t>Bela Vista de Goiás</t>
        </is>
      </c>
      <c r="E491" t="n">
        <v>34445</v>
      </c>
      <c r="F491" t="inlineStr">
        <is>
          <t>Pendente</t>
        </is>
      </c>
    </row>
    <row r="492">
      <c r="C492" t="n">
        <v>20</v>
      </c>
      <c r="D492" t="inlineStr">
        <is>
          <t>São Luís de Montes Belos</t>
        </is>
      </c>
      <c r="E492" t="n">
        <v>33852</v>
      </c>
      <c r="F492" t="inlineStr">
        <is>
          <t>Pendente</t>
        </is>
      </c>
    </row>
    <row r="493">
      <c r="C493" t="n">
        <v>21</v>
      </c>
      <c r="D493" t="inlineStr">
        <is>
          <t>Pires do Rio</t>
        </is>
      </c>
      <c r="E493" t="n">
        <v>32373</v>
      </c>
      <c r="F493" t="inlineStr">
        <is>
          <t>Pendente</t>
        </is>
      </c>
    </row>
    <row r="494">
      <c r="C494" t="n">
        <v>22</v>
      </c>
      <c r="D494" t="inlineStr">
        <is>
          <t>Nerópolis</t>
        </is>
      </c>
      <c r="E494" t="n">
        <v>31932</v>
      </c>
      <c r="F494" t="inlineStr">
        <is>
          <t>Pendente</t>
        </is>
      </c>
    </row>
    <row r="495">
      <c r="C495" t="n">
        <v>23</v>
      </c>
      <c r="D495" t="inlineStr">
        <is>
          <t>Palmeiras de Goiás</t>
        </is>
      </c>
      <c r="E495" t="n">
        <v>31858</v>
      </c>
      <c r="F495" t="inlineStr">
        <is>
          <t>Pendente</t>
        </is>
      </c>
    </row>
    <row r="496">
      <c r="C496" t="n">
        <v>24</v>
      </c>
      <c r="D496" t="inlineStr">
        <is>
          <t>Hidrolândia</t>
        </is>
      </c>
      <c r="E496" t="n">
        <v>27742</v>
      </c>
      <c r="F496" t="inlineStr">
        <is>
          <t>Pendente</t>
        </is>
      </c>
    </row>
    <row r="497">
      <c r="C497" t="n">
        <v>25</v>
      </c>
      <c r="D497" t="inlineStr">
        <is>
          <t>Minaçu</t>
        </is>
      </c>
      <c r="E497" t="n">
        <v>27075</v>
      </c>
      <c r="F497" t="inlineStr">
        <is>
          <t>Pendente</t>
        </is>
      </c>
    </row>
    <row r="498">
      <c r="C498" t="n">
        <v>26</v>
      </c>
      <c r="D498" t="inlineStr">
        <is>
          <t>Alexânia</t>
        </is>
      </c>
      <c r="E498" t="n">
        <v>27008</v>
      </c>
      <c r="F498" t="inlineStr">
        <is>
          <t>Pendente</t>
        </is>
      </c>
    </row>
    <row r="499">
      <c r="C499" t="n">
        <v>27</v>
      </c>
      <c r="D499" t="inlineStr">
        <is>
          <t>Pirenópolis</t>
        </is>
      </c>
      <c r="E499" t="n">
        <v>26690</v>
      </c>
      <c r="F499" t="inlineStr">
        <is>
          <t>Pendente</t>
        </is>
      </c>
    </row>
    <row r="500">
      <c r="C500" t="n">
        <v>28</v>
      </c>
      <c r="D500" t="inlineStr">
        <is>
          <t>Itapuranga</t>
        </is>
      </c>
      <c r="E500" t="n">
        <v>26113</v>
      </c>
      <c r="F500" t="inlineStr">
        <is>
          <t>Pendente</t>
        </is>
      </c>
    </row>
    <row r="501">
      <c r="C501" t="n">
        <v>29</v>
      </c>
      <c r="D501" t="inlineStr">
        <is>
          <t>Ipameri</t>
        </is>
      </c>
      <c r="E501" t="n">
        <v>25548</v>
      </c>
      <c r="F501" t="inlineStr">
        <is>
          <t>Pendente</t>
        </is>
      </c>
    </row>
    <row r="502">
      <c r="C502" t="n">
        <v>30</v>
      </c>
      <c r="D502" t="inlineStr">
        <is>
          <t>Cocalzinho de Goiás</t>
        </is>
      </c>
      <c r="E502" t="n">
        <v>25016</v>
      </c>
      <c r="F502" t="inlineStr">
        <is>
          <t>Pendente</t>
        </is>
      </c>
    </row>
    <row r="503">
      <c r="C503" t="n">
        <v>31</v>
      </c>
      <c r="D503" t="inlineStr">
        <is>
          <t>Piracanjuba</t>
        </is>
      </c>
      <c r="E503" t="n">
        <v>24883</v>
      </c>
      <c r="F503" t="inlineStr">
        <is>
          <t>Pendente</t>
        </is>
      </c>
    </row>
    <row r="504">
      <c r="C504" t="n">
        <v>32</v>
      </c>
      <c r="D504" t="inlineStr">
        <is>
          <t>Goiás</t>
        </is>
      </c>
      <c r="E504" t="n">
        <v>24071</v>
      </c>
      <c r="F504" t="inlineStr">
        <is>
          <t>Pendente</t>
        </is>
      </c>
    </row>
    <row r="505">
      <c r="C505" t="n">
        <v>33</v>
      </c>
      <c r="D505" t="inlineStr">
        <is>
          <t>Bom Jesus de Goiás</t>
        </is>
      </c>
      <c r="E505" t="n">
        <v>23958</v>
      </c>
      <c r="F505" t="inlineStr">
        <is>
          <t>Pendente</t>
        </is>
      </c>
    </row>
    <row r="506">
      <c r="C506" t="n">
        <v>34</v>
      </c>
      <c r="D506" t="inlineStr">
        <is>
          <t>Silvânia</t>
        </is>
      </c>
      <c r="E506" t="n">
        <v>22245</v>
      </c>
      <c r="F506" t="inlineStr">
        <is>
          <t>Pendente</t>
        </is>
      </c>
    </row>
    <row r="507">
      <c r="C507" t="n">
        <v>35</v>
      </c>
      <c r="D507" t="inlineStr">
        <is>
          <t>Ceres</t>
        </is>
      </c>
      <c r="E507" t="n">
        <v>22046</v>
      </c>
      <c r="F507" t="inlineStr">
        <is>
          <t>Pendente</t>
        </is>
      </c>
    </row>
    <row r="508">
      <c r="C508" t="n">
        <v>36</v>
      </c>
      <c r="D508" t="inlineStr">
        <is>
          <t>São Miguel do Araguaia</t>
        </is>
      </c>
      <c r="E508" t="n">
        <v>21900</v>
      </c>
      <c r="F508" t="inlineStr">
        <is>
          <t>Pendente</t>
        </is>
      </c>
    </row>
    <row r="509">
      <c r="C509" t="n">
        <v>37</v>
      </c>
      <c r="D509" t="inlineStr">
        <is>
          <t>Acreúna</t>
        </is>
      </c>
      <c r="E509" t="n">
        <v>21568</v>
      </c>
      <c r="F509" t="inlineStr">
        <is>
          <t>Pendente</t>
        </is>
      </c>
    </row>
    <row r="510">
      <c r="C510" t="n">
        <v>38</v>
      </c>
      <c r="D510" t="inlineStr">
        <is>
          <t>Itapaci</t>
        </is>
      </c>
      <c r="E510" t="n">
        <v>21087</v>
      </c>
      <c r="F510" t="inlineStr">
        <is>
          <t>Pendente</t>
        </is>
      </c>
    </row>
    <row r="511">
      <c r="C511" t="n">
        <v>39</v>
      </c>
      <c r="D511" t="inlineStr">
        <is>
          <t>Rubiataba</t>
        </is>
      </c>
      <c r="E511" t="n">
        <v>19788</v>
      </c>
      <c r="F511" t="inlineStr">
        <is>
          <t>Pendente</t>
        </is>
      </c>
    </row>
    <row r="512">
      <c r="C512" t="n">
        <v>40</v>
      </c>
      <c r="D512" t="inlineStr">
        <is>
          <t>Jussara</t>
        </is>
      </c>
      <c r="E512" t="n">
        <v>19620</v>
      </c>
      <c r="F512" t="inlineStr">
        <is>
          <t>Pendente</t>
        </is>
      </c>
    </row>
    <row r="513">
      <c r="C513" t="n">
        <v>41</v>
      </c>
      <c r="D513" t="inlineStr">
        <is>
          <t>Guapó</t>
        </is>
      </c>
      <c r="E513" t="n">
        <v>19545</v>
      </c>
      <c r="F513" t="inlineStr">
        <is>
          <t>Pendente</t>
        </is>
      </c>
    </row>
    <row r="514">
      <c r="C514" t="n">
        <v>42</v>
      </c>
      <c r="D514" t="inlineStr">
        <is>
          <t>Abadia de Goiás</t>
        </is>
      </c>
      <c r="E514" t="n">
        <v>19128</v>
      </c>
      <c r="F514" t="inlineStr">
        <is>
          <t>Pendente</t>
        </is>
      </c>
    </row>
    <row r="515">
      <c r="C515" t="n">
        <v>43</v>
      </c>
      <c r="D515" t="inlineStr">
        <is>
          <t>Anicuns</t>
        </is>
      </c>
      <c r="E515" t="n">
        <v>18503</v>
      </c>
      <c r="F515" t="inlineStr">
        <is>
          <t>Pendente</t>
        </is>
      </c>
    </row>
    <row r="516">
      <c r="C516" t="n">
        <v>44</v>
      </c>
      <c r="D516" t="inlineStr">
        <is>
          <t>Aragarças</t>
        </is>
      </c>
      <c r="E516" t="n">
        <v>18390</v>
      </c>
      <c r="F516" t="inlineStr">
        <is>
          <t>Pendente</t>
        </is>
      </c>
    </row>
    <row r="517">
      <c r="C517" t="n">
        <v>45</v>
      </c>
      <c r="D517" t="inlineStr">
        <is>
          <t>Pontalina</t>
        </is>
      </c>
      <c r="E517" t="n">
        <v>18309</v>
      </c>
      <c r="F517" t="inlineStr">
        <is>
          <t>Pendente</t>
        </is>
      </c>
    </row>
    <row r="518">
      <c r="C518" t="n">
        <v>46</v>
      </c>
      <c r="D518" t="inlineStr">
        <is>
          <t>Campos Belos</t>
        </is>
      </c>
      <c r="E518" t="n">
        <v>18108</v>
      </c>
      <c r="F518" t="inlineStr">
        <is>
          <t>Pendente</t>
        </is>
      </c>
    </row>
    <row r="519">
      <c r="C519" t="n">
        <v>47</v>
      </c>
      <c r="D519" t="inlineStr">
        <is>
          <t>Abadiânia</t>
        </is>
      </c>
      <c r="E519" t="n">
        <v>17232</v>
      </c>
      <c r="F519" t="inlineStr">
        <is>
          <t>Pendente</t>
        </is>
      </c>
    </row>
    <row r="520">
      <c r="C520" t="n">
        <v>48</v>
      </c>
      <c r="D520" t="inlineStr">
        <is>
          <t>Crixás</t>
        </is>
      </c>
      <c r="E520" t="n">
        <v>17065</v>
      </c>
      <c r="F520" t="inlineStr">
        <is>
          <t>Pendente</t>
        </is>
      </c>
    </row>
    <row r="521">
      <c r="C521" t="n">
        <v>49</v>
      </c>
      <c r="D521" t="inlineStr">
        <is>
          <t>Indiara</t>
        </is>
      </c>
      <c r="E521" t="n">
        <v>17061</v>
      </c>
      <c r="F521" t="inlineStr">
        <is>
          <t>Pendente</t>
        </is>
      </c>
    </row>
    <row r="522">
      <c r="C522" t="n">
        <v>50</v>
      </c>
      <c r="D522" t="inlineStr">
        <is>
          <t>São Simão</t>
        </is>
      </c>
      <c r="E522" t="n">
        <v>17020</v>
      </c>
      <c r="F522" t="inlineStr">
        <is>
          <t>Pendente</t>
        </is>
      </c>
    </row>
    <row r="523">
      <c r="C523" t="n">
        <v>51</v>
      </c>
      <c r="D523" t="inlineStr">
        <is>
          <t>Caiapônia</t>
        </is>
      </c>
      <c r="E523" t="n">
        <v>16513</v>
      </c>
      <c r="F523" t="inlineStr">
        <is>
          <t>Pendente</t>
        </is>
      </c>
    </row>
    <row r="524">
      <c r="C524" t="n">
        <v>52</v>
      </c>
      <c r="D524" t="inlineStr">
        <is>
          <t>Orizona</t>
        </is>
      </c>
      <c r="E524" t="n">
        <v>16399</v>
      </c>
      <c r="F524" t="inlineStr">
        <is>
          <t>Pendente</t>
        </is>
      </c>
    </row>
    <row r="525">
      <c r="C525" t="n">
        <v>1</v>
      </c>
      <c r="D525" t="inlineStr">
        <is>
          <t>Grajaú</t>
        </is>
      </c>
      <c r="E525" t="n">
        <v>73872</v>
      </c>
      <c r="F525" t="inlineStr">
        <is>
          <t>Pendente</t>
        </is>
      </c>
    </row>
    <row r="526">
      <c r="C526" t="n">
        <v>2</v>
      </c>
      <c r="D526" t="inlineStr">
        <is>
          <t>Barreirinhas</t>
        </is>
      </c>
      <c r="E526" t="n">
        <v>65589</v>
      </c>
      <c r="F526" t="inlineStr">
        <is>
          <t>Pendente</t>
        </is>
      </c>
    </row>
    <row r="527">
      <c r="C527" t="n">
        <v>3</v>
      </c>
      <c r="D527" t="inlineStr">
        <is>
          <t>Itapecuru Mirim</t>
        </is>
      </c>
      <c r="E527" t="n">
        <v>60440</v>
      </c>
      <c r="F527" t="inlineStr">
        <is>
          <t>Pendente</t>
        </is>
      </c>
    </row>
    <row r="528">
      <c r="C528" t="n">
        <v>4</v>
      </c>
      <c r="D528" t="inlineStr">
        <is>
          <t>Coroatá</t>
        </is>
      </c>
      <c r="E528" t="n">
        <v>59566</v>
      </c>
      <c r="F528" t="inlineStr">
        <is>
          <t>Pendente</t>
        </is>
      </c>
    </row>
    <row r="529">
      <c r="C529" t="n">
        <v>5</v>
      </c>
      <c r="D529" t="inlineStr">
        <is>
          <t>Santa Luzia</t>
        </is>
      </c>
      <c r="E529" t="n">
        <v>57635</v>
      </c>
      <c r="F529" t="inlineStr">
        <is>
          <t>Pendente</t>
        </is>
      </c>
    </row>
    <row r="530">
      <c r="C530" t="n">
        <v>6</v>
      </c>
      <c r="D530" t="inlineStr">
        <is>
          <t>Buriticupu</t>
        </is>
      </c>
      <c r="E530" t="n">
        <v>55499</v>
      </c>
      <c r="F530" t="inlineStr">
        <is>
          <t>Pendente</t>
        </is>
      </c>
    </row>
    <row r="531">
      <c r="C531" t="n">
        <v>7</v>
      </c>
      <c r="D531" t="inlineStr">
        <is>
          <t>Tutóia</t>
        </is>
      </c>
      <c r="E531" t="n">
        <v>53356</v>
      </c>
      <c r="F531" t="inlineStr">
        <is>
          <t>Pendente</t>
        </is>
      </c>
    </row>
    <row r="532">
      <c r="C532" t="n">
        <v>8</v>
      </c>
      <c r="D532" t="inlineStr">
        <is>
          <t>Viana</t>
        </is>
      </c>
      <c r="E532" t="n">
        <v>51442</v>
      </c>
      <c r="F532" t="inlineStr">
        <is>
          <t>Pendente</t>
        </is>
      </c>
    </row>
    <row r="533">
      <c r="C533" t="n">
        <v>9</v>
      </c>
      <c r="D533" t="inlineStr">
        <is>
          <t>São Bento</t>
        </is>
      </c>
      <c r="E533" t="n">
        <v>46395</v>
      </c>
      <c r="F533" t="inlineStr">
        <is>
          <t>Pendente</t>
        </is>
      </c>
    </row>
    <row r="534">
      <c r="C534" t="n">
        <v>10</v>
      </c>
      <c r="D534" t="inlineStr">
        <is>
          <t>Presidente Dutra</t>
        </is>
      </c>
      <c r="E534" t="n">
        <v>45155</v>
      </c>
      <c r="F534" t="inlineStr">
        <is>
          <t>Pendente</t>
        </is>
      </c>
    </row>
    <row r="535">
      <c r="C535" t="n">
        <v>11</v>
      </c>
      <c r="D535" t="inlineStr">
        <is>
          <t>Lago da Pedra</t>
        </is>
      </c>
      <c r="E535" t="n">
        <v>44403</v>
      </c>
      <c r="F535" t="inlineStr">
        <is>
          <t>Pendente</t>
        </is>
      </c>
    </row>
    <row r="536">
      <c r="C536" t="n">
        <v>12</v>
      </c>
      <c r="D536" t="inlineStr">
        <is>
          <t>Vargem Grande</t>
        </is>
      </c>
      <c r="E536" t="n">
        <v>43261</v>
      </c>
      <c r="F536" t="inlineStr">
        <is>
          <t>Pendente</t>
        </is>
      </c>
    </row>
    <row r="537">
      <c r="C537" t="n">
        <v>13</v>
      </c>
      <c r="D537" t="inlineStr">
        <is>
          <t>Coelho Neto</t>
        </is>
      </c>
      <c r="E537" t="n">
        <v>41658</v>
      </c>
      <c r="F537" t="inlineStr">
        <is>
          <t>Pendente</t>
        </is>
      </c>
    </row>
    <row r="538">
      <c r="C538" t="n">
        <v>14</v>
      </c>
      <c r="D538" t="inlineStr">
        <is>
          <t>Santa Helena</t>
        </is>
      </c>
      <c r="E538" t="n">
        <v>41561</v>
      </c>
      <c r="F538" t="inlineStr">
        <is>
          <t>Pendente</t>
        </is>
      </c>
    </row>
    <row r="539">
      <c r="C539" t="n">
        <v>15</v>
      </c>
      <c r="D539" t="inlineStr">
        <is>
          <t>Zé Doca</t>
        </is>
      </c>
      <c r="E539" t="n">
        <v>40801</v>
      </c>
      <c r="F539" t="inlineStr">
        <is>
          <t>Pendente</t>
        </is>
      </c>
    </row>
    <row r="540">
      <c r="C540" t="n">
        <v>16</v>
      </c>
      <c r="D540" t="inlineStr">
        <is>
          <t>Colinas</t>
        </is>
      </c>
      <c r="E540" t="n">
        <v>40316</v>
      </c>
      <c r="F540" t="inlineStr">
        <is>
          <t>Pendente</t>
        </is>
      </c>
    </row>
    <row r="541">
      <c r="C541" t="n">
        <v>17</v>
      </c>
      <c r="D541" t="inlineStr">
        <is>
          <t>Araioses</t>
        </is>
      </c>
      <c r="E541" t="n">
        <v>39052</v>
      </c>
      <c r="F541" t="inlineStr">
        <is>
          <t>Pendente</t>
        </is>
      </c>
    </row>
    <row r="542">
      <c r="C542" t="n">
        <v>18</v>
      </c>
      <c r="D542" t="inlineStr">
        <is>
          <t>São Mateus do Maranhão</t>
        </is>
      </c>
      <c r="E542" t="n">
        <v>38829</v>
      </c>
      <c r="F542" t="inlineStr">
        <is>
          <t>Pendente</t>
        </is>
      </c>
    </row>
    <row r="543">
      <c r="C543" t="n">
        <v>19</v>
      </c>
      <c r="D543" t="inlineStr">
        <is>
          <t>Rosário</t>
        </is>
      </c>
      <c r="E543" t="n">
        <v>38475</v>
      </c>
      <c r="F543" t="inlineStr">
        <is>
          <t>Pendente</t>
        </is>
      </c>
    </row>
    <row r="544">
      <c r="C544" t="n">
        <v>20</v>
      </c>
      <c r="D544" t="inlineStr">
        <is>
          <t>Turiaçu</t>
        </is>
      </c>
      <c r="E544" t="n">
        <v>37491</v>
      </c>
      <c r="F544" t="inlineStr">
        <is>
          <t>Pendente</t>
        </is>
      </c>
    </row>
    <row r="545">
      <c r="C545" t="n">
        <v>21</v>
      </c>
      <c r="D545" t="inlineStr">
        <is>
          <t>Amarante do Maranhão</t>
        </is>
      </c>
      <c r="E545" t="n">
        <v>37085</v>
      </c>
      <c r="F545" t="inlineStr">
        <is>
          <t>Pendente</t>
        </is>
      </c>
    </row>
    <row r="546">
      <c r="C546" t="n">
        <v>22</v>
      </c>
      <c r="D546" t="inlineStr">
        <is>
          <t>Pedreiras</t>
        </is>
      </c>
      <c r="E546" t="n">
        <v>37050</v>
      </c>
      <c r="F546" t="inlineStr">
        <is>
          <t>Pendente</t>
        </is>
      </c>
    </row>
    <row r="547">
      <c r="C547" t="n">
        <v>23</v>
      </c>
      <c r="D547" t="inlineStr">
        <is>
          <t>Santa Rita</t>
        </is>
      </c>
      <c r="E547" t="n">
        <v>37035</v>
      </c>
      <c r="F547" t="inlineStr">
        <is>
          <t>Pendente</t>
        </is>
      </c>
    </row>
    <row r="548">
      <c r="C548" t="n">
        <v>24</v>
      </c>
      <c r="D548" t="inlineStr">
        <is>
          <t>Tuntum</t>
        </is>
      </c>
      <c r="E548" t="n">
        <v>36251</v>
      </c>
      <c r="F548" t="inlineStr">
        <is>
          <t>Pendente</t>
        </is>
      </c>
    </row>
    <row r="549">
      <c r="C549" t="n">
        <v>25</v>
      </c>
      <c r="D549" t="inlineStr">
        <is>
          <t>Brejo</t>
        </is>
      </c>
      <c r="E549" t="n">
        <v>34120</v>
      </c>
      <c r="F549" t="inlineStr">
        <is>
          <t>Pendente</t>
        </is>
      </c>
    </row>
    <row r="550">
      <c r="C550" t="n">
        <v>26</v>
      </c>
      <c r="D550" t="inlineStr">
        <is>
          <t>São Domingos do Maranhão</t>
        </is>
      </c>
      <c r="E550" t="n">
        <v>34034</v>
      </c>
      <c r="F550" t="inlineStr">
        <is>
          <t>Pendente</t>
        </is>
      </c>
    </row>
    <row r="551">
      <c r="C551" t="n">
        <v>27</v>
      </c>
      <c r="D551" t="inlineStr">
        <is>
          <t>Estreito</t>
        </is>
      </c>
      <c r="E551" t="n">
        <v>33294</v>
      </c>
      <c r="F551" t="inlineStr">
        <is>
          <t>Pendente</t>
        </is>
      </c>
    </row>
    <row r="552">
      <c r="C552" t="n">
        <v>28</v>
      </c>
      <c r="D552" t="inlineStr">
        <is>
          <t>Bom Jardim</t>
        </is>
      </c>
      <c r="E552" t="n">
        <v>33100</v>
      </c>
      <c r="F552" t="inlineStr">
        <is>
          <t>Pendente</t>
        </is>
      </c>
    </row>
    <row r="553">
      <c r="C553" t="n">
        <v>29</v>
      </c>
      <c r="D553" t="inlineStr">
        <is>
          <t>Urbano Santos</t>
        </is>
      </c>
      <c r="E553" t="n">
        <v>32812</v>
      </c>
      <c r="F553" t="inlineStr">
        <is>
          <t>Pendente</t>
        </is>
      </c>
    </row>
    <row r="554">
      <c r="C554" t="n">
        <v>30</v>
      </c>
      <c r="D554" t="inlineStr">
        <is>
          <t>Penalva</t>
        </is>
      </c>
      <c r="E554" t="n">
        <v>32511</v>
      </c>
      <c r="F554" t="inlineStr">
        <is>
          <t>Pendente</t>
        </is>
      </c>
    </row>
    <row r="555">
      <c r="C555" t="n">
        <v>31</v>
      </c>
      <c r="D555" t="inlineStr">
        <is>
          <t>Matões</t>
        </is>
      </c>
      <c r="E555" t="n">
        <v>32174</v>
      </c>
      <c r="F555" t="inlineStr">
        <is>
          <t>Pendente</t>
        </is>
      </c>
    </row>
    <row r="556">
      <c r="C556" t="n">
        <v>32</v>
      </c>
      <c r="D556" t="inlineStr">
        <is>
          <t>Turilândia</t>
        </is>
      </c>
      <c r="E556" t="n">
        <v>31638</v>
      </c>
      <c r="F556" t="inlineStr">
        <is>
          <t>Pendente</t>
        </is>
      </c>
    </row>
    <row r="557">
      <c r="C557" t="n">
        <v>33</v>
      </c>
      <c r="D557" t="inlineStr">
        <is>
          <t>Cururupu</t>
        </is>
      </c>
      <c r="E557" t="n">
        <v>31558</v>
      </c>
      <c r="F557" t="inlineStr">
        <is>
          <t>Pendente</t>
        </is>
      </c>
    </row>
    <row r="558">
      <c r="C558" t="n">
        <v>34</v>
      </c>
      <c r="D558" t="inlineStr">
        <is>
          <t>Pindaré-Mirim</t>
        </is>
      </c>
      <c r="E558" t="n">
        <v>31429</v>
      </c>
      <c r="F558" t="inlineStr">
        <is>
          <t>Pendente</t>
        </is>
      </c>
    </row>
    <row r="559">
      <c r="C559" t="n">
        <v>35</v>
      </c>
      <c r="D559" t="inlineStr">
        <is>
          <t>Parnarama</t>
        </is>
      </c>
      <c r="E559" t="n">
        <v>31250</v>
      </c>
      <c r="F559" t="inlineStr">
        <is>
          <t>Pendente</t>
        </is>
      </c>
    </row>
    <row r="560">
      <c r="C560" t="n">
        <v>36</v>
      </c>
      <c r="D560" t="inlineStr">
        <is>
          <t>Vitorino Freire</t>
        </is>
      </c>
      <c r="E560" t="n">
        <v>30845</v>
      </c>
      <c r="F560" t="inlineStr">
        <is>
          <t>Pendente</t>
        </is>
      </c>
    </row>
    <row r="561">
      <c r="C561" t="n">
        <v>37</v>
      </c>
      <c r="D561" t="inlineStr">
        <is>
          <t>Raposa</t>
        </is>
      </c>
      <c r="E561" t="n">
        <v>30839</v>
      </c>
      <c r="F561" t="inlineStr">
        <is>
          <t>Pendente</t>
        </is>
      </c>
    </row>
    <row r="562">
      <c r="C562" t="n">
        <v>38</v>
      </c>
      <c r="D562" t="inlineStr">
        <is>
          <t>Vitória do Mearim</t>
        </is>
      </c>
      <c r="E562" t="n">
        <v>30805</v>
      </c>
      <c r="F562" t="inlineStr">
        <is>
          <t>Pendente</t>
        </is>
      </c>
    </row>
    <row r="563">
      <c r="C563" t="n">
        <v>39</v>
      </c>
      <c r="D563" t="inlineStr">
        <is>
          <t>Buriti</t>
        </is>
      </c>
      <c r="E563" t="n">
        <v>29685</v>
      </c>
      <c r="F563" t="inlineStr">
        <is>
          <t>Pendente</t>
        </is>
      </c>
    </row>
    <row r="564">
      <c r="C564" t="n">
        <v>40</v>
      </c>
      <c r="D564" t="inlineStr">
        <is>
          <t>Arari</t>
        </is>
      </c>
      <c r="E564" t="n">
        <v>29472</v>
      </c>
      <c r="F564" t="inlineStr">
        <is>
          <t>Pendente</t>
        </is>
      </c>
    </row>
    <row r="565">
      <c r="C565" t="n">
        <v>41</v>
      </c>
      <c r="D565" t="inlineStr">
        <is>
          <t>Bom Jesus das Selvas</t>
        </is>
      </c>
      <c r="E565" t="n">
        <v>28599</v>
      </c>
      <c r="F565" t="inlineStr">
        <is>
          <t>Pendente</t>
        </is>
      </c>
    </row>
    <row r="566">
      <c r="C566" t="n">
        <v>42</v>
      </c>
      <c r="D566" t="inlineStr">
        <is>
          <t>Monção</t>
        </is>
      </c>
      <c r="E566" t="n">
        <v>27751</v>
      </c>
      <c r="F566" t="inlineStr">
        <is>
          <t>Pendente</t>
        </is>
      </c>
    </row>
    <row r="567">
      <c r="C567" t="n">
        <v>43</v>
      </c>
      <c r="D567" t="inlineStr">
        <is>
          <t>São Bernardo</t>
        </is>
      </c>
      <c r="E567" t="n">
        <v>26943</v>
      </c>
      <c r="F567" t="inlineStr">
        <is>
          <t>Pendente</t>
        </is>
      </c>
    </row>
    <row r="568">
      <c r="C568" t="n">
        <v>44</v>
      </c>
      <c r="D568" t="inlineStr">
        <is>
          <t>Timbiras</t>
        </is>
      </c>
      <c r="E568" t="n">
        <v>26484</v>
      </c>
      <c r="F568" t="inlineStr">
        <is>
          <t>Pendente</t>
        </is>
      </c>
    </row>
    <row r="569">
      <c r="C569" t="n">
        <v>45</v>
      </c>
      <c r="D569" t="inlineStr">
        <is>
          <t>Alto Alegre do Pindaré</t>
        </is>
      </c>
      <c r="E569" t="n">
        <v>25710</v>
      </c>
      <c r="F569" t="inlineStr">
        <is>
          <t>Pendente</t>
        </is>
      </c>
    </row>
    <row r="570">
      <c r="C570" t="n">
        <v>46</v>
      </c>
      <c r="D570" t="inlineStr">
        <is>
          <t>Humberto de Campos</t>
        </is>
      </c>
      <c r="E570" t="n">
        <v>25680</v>
      </c>
      <c r="F570" t="inlineStr">
        <is>
          <t>Pendente</t>
        </is>
      </c>
    </row>
    <row r="571">
      <c r="C571" t="n">
        <v>47</v>
      </c>
      <c r="D571" t="inlineStr">
        <is>
          <t>Arame</t>
        </is>
      </c>
      <c r="E571" t="n">
        <v>25517</v>
      </c>
      <c r="F571" t="inlineStr">
        <is>
          <t>Pendente</t>
        </is>
      </c>
    </row>
    <row r="572">
      <c r="C572" t="n">
        <v>48</v>
      </c>
      <c r="D572" t="inlineStr">
        <is>
          <t>Anajatuba</t>
        </is>
      </c>
      <c r="E572" t="n">
        <v>25322</v>
      </c>
      <c r="F572" t="inlineStr">
        <is>
          <t>Pendente</t>
        </is>
      </c>
    </row>
    <row r="573">
      <c r="C573" t="n">
        <v>49</v>
      </c>
      <c r="D573" t="inlineStr">
        <is>
          <t>São João dos Patos</t>
        </is>
      </c>
      <c r="E573" t="n">
        <v>25020</v>
      </c>
      <c r="F573" t="inlineStr">
        <is>
          <t>Pendente</t>
        </is>
      </c>
    </row>
    <row r="574">
      <c r="C574" t="n">
        <v>50</v>
      </c>
      <c r="D574" t="inlineStr">
        <is>
          <t>Icatu</t>
        </is>
      </c>
      <c r="E574" t="n">
        <v>24794</v>
      </c>
      <c r="F574" t="inlineStr">
        <is>
          <t>Pendente</t>
        </is>
      </c>
    </row>
    <row r="575">
      <c r="C575" t="n">
        <v>51</v>
      </c>
      <c r="D575" t="inlineStr">
        <is>
          <t>João Lisboa</t>
        </is>
      </c>
      <c r="E575" t="n">
        <v>24709</v>
      </c>
      <c r="F575" t="inlineStr">
        <is>
          <t>Pendente</t>
        </is>
      </c>
    </row>
    <row r="576">
      <c r="C576" t="n">
        <v>52</v>
      </c>
      <c r="D576" t="inlineStr">
        <is>
          <t>Pedro do Rosário</t>
        </is>
      </c>
      <c r="E576" t="n">
        <v>24320</v>
      </c>
      <c r="F576" t="inlineStr">
        <is>
          <t>Pendente</t>
        </is>
      </c>
    </row>
    <row r="577">
      <c r="C577" t="n">
        <v>53</v>
      </c>
      <c r="D577" t="inlineStr">
        <is>
          <t>Santa Luzia do Paruá</t>
        </is>
      </c>
      <c r="E577" t="n">
        <v>24307</v>
      </c>
      <c r="F577" t="inlineStr">
        <is>
          <t>Pendente</t>
        </is>
      </c>
    </row>
    <row r="578">
      <c r="C578" t="n">
        <v>54</v>
      </c>
      <c r="D578" t="inlineStr">
        <is>
          <t>Cantanhede</t>
        </is>
      </c>
      <c r="E578" t="n">
        <v>24303</v>
      </c>
      <c r="F578" t="inlineStr">
        <is>
          <t>Pendente</t>
        </is>
      </c>
    </row>
    <row r="579">
      <c r="C579" t="n">
        <v>55</v>
      </c>
      <c r="D579" t="inlineStr">
        <is>
          <t>Carutapera</t>
        </is>
      </c>
      <c r="E579" t="n">
        <v>24238</v>
      </c>
      <c r="F579" t="inlineStr">
        <is>
          <t>Pendente</t>
        </is>
      </c>
    </row>
    <row r="580">
      <c r="C580" t="n">
        <v>56</v>
      </c>
      <c r="D580" t="inlineStr">
        <is>
          <t>Carolina</t>
        </is>
      </c>
      <c r="E580" t="n">
        <v>24062</v>
      </c>
      <c r="F580" t="inlineStr">
        <is>
          <t>Pendente</t>
        </is>
      </c>
    </row>
    <row r="581">
      <c r="C581" t="n">
        <v>57</v>
      </c>
      <c r="D581" t="inlineStr">
        <is>
          <t>Alto Alegre do Maranhão</t>
        </is>
      </c>
      <c r="E581" t="n">
        <v>24048</v>
      </c>
      <c r="F581" t="inlineStr">
        <is>
          <t>Pendente</t>
        </is>
      </c>
    </row>
    <row r="582">
      <c r="C582" t="n">
        <v>58</v>
      </c>
      <c r="D582" t="inlineStr">
        <is>
          <t>Santa Quitéria do Maranhão</t>
        </is>
      </c>
      <c r="E582" t="n">
        <v>23957</v>
      </c>
      <c r="F582" t="inlineStr">
        <is>
          <t>Pendente</t>
        </is>
      </c>
    </row>
    <row r="583">
      <c r="C583" t="n">
        <v>59</v>
      </c>
      <c r="D583" t="inlineStr">
        <is>
          <t>Porto Franco</t>
        </is>
      </c>
      <c r="E583" t="n">
        <v>23903</v>
      </c>
      <c r="F583" t="inlineStr">
        <is>
          <t>Pendente</t>
        </is>
      </c>
    </row>
    <row r="584">
      <c r="C584" t="n">
        <v>60</v>
      </c>
      <c r="D584" t="inlineStr">
        <is>
          <t>Miranda do Norte</t>
        </is>
      </c>
      <c r="E584" t="n">
        <v>23864</v>
      </c>
      <c r="F584" t="inlineStr">
        <is>
          <t>Pendente</t>
        </is>
      </c>
    </row>
    <row r="585">
      <c r="C585" t="n">
        <v>61</v>
      </c>
      <c r="D585" t="inlineStr">
        <is>
          <t>Aldeias Altas</t>
        </is>
      </c>
      <c r="E585" t="n">
        <v>23286</v>
      </c>
      <c r="F585" t="inlineStr">
        <is>
          <t>Pendente</t>
        </is>
      </c>
    </row>
    <row r="586">
      <c r="C586" t="n">
        <v>62</v>
      </c>
      <c r="D586" t="inlineStr">
        <is>
          <t>Governador Nunes Freire</t>
        </is>
      </c>
      <c r="E586" t="n">
        <v>23128</v>
      </c>
      <c r="F586" t="inlineStr">
        <is>
          <t>Pendente</t>
        </is>
      </c>
    </row>
    <row r="587">
      <c r="C587" t="n">
        <v>63</v>
      </c>
      <c r="D587" t="inlineStr">
        <is>
          <t>Dom Pedro</t>
        </is>
      </c>
      <c r="E587" t="n">
        <v>23053</v>
      </c>
      <c r="F587" t="inlineStr">
        <is>
          <t>Pendente</t>
        </is>
      </c>
    </row>
    <row r="588">
      <c r="C588" t="n">
        <v>64</v>
      </c>
      <c r="D588" t="inlineStr">
        <is>
          <t>Itinga do Maranhão</t>
        </is>
      </c>
      <c r="E588" t="n">
        <v>22513</v>
      </c>
      <c r="F588" t="inlineStr">
        <is>
          <t>Pendente</t>
        </is>
      </c>
    </row>
    <row r="589">
      <c r="C589" t="n">
        <v>65</v>
      </c>
      <c r="D589" t="inlineStr">
        <is>
          <t>Trizidela do Vale</t>
        </is>
      </c>
      <c r="E589" t="n">
        <v>22484</v>
      </c>
      <c r="F589" t="inlineStr">
        <is>
          <t>Pendente</t>
        </is>
      </c>
    </row>
    <row r="590">
      <c r="C590" t="n">
        <v>66</v>
      </c>
      <c r="D590" t="inlineStr">
        <is>
          <t>Buriti Bravo</t>
        </is>
      </c>
      <c r="E590" t="n">
        <v>22455</v>
      </c>
      <c r="F590" t="inlineStr">
        <is>
          <t>Pendente</t>
        </is>
      </c>
    </row>
    <row r="591">
      <c r="C591" t="n">
        <v>67</v>
      </c>
      <c r="D591" t="inlineStr">
        <is>
          <t>Riachão</t>
        </is>
      </c>
      <c r="E591" t="n">
        <v>22145</v>
      </c>
      <c r="F591" t="inlineStr">
        <is>
          <t>Pendente</t>
        </is>
      </c>
    </row>
    <row r="592">
      <c r="C592" t="n">
        <v>68</v>
      </c>
      <c r="D592" t="inlineStr">
        <is>
          <t>Matinha</t>
        </is>
      </c>
      <c r="E592" t="n">
        <v>22034</v>
      </c>
      <c r="F592" t="inlineStr">
        <is>
          <t>Pendente</t>
        </is>
      </c>
    </row>
    <row r="593">
      <c r="C593" t="n">
        <v>69</v>
      </c>
      <c r="D593" t="inlineStr">
        <is>
          <t>Pio XII</t>
        </is>
      </c>
      <c r="E593" t="n">
        <v>21886</v>
      </c>
      <c r="F593" t="inlineStr">
        <is>
          <t>Pendente</t>
        </is>
      </c>
    </row>
    <row r="594">
      <c r="C594" t="n">
        <v>70</v>
      </c>
      <c r="D594" t="inlineStr">
        <is>
          <t>Maracaçumé</t>
        </is>
      </c>
      <c r="E594" t="n">
        <v>21149</v>
      </c>
      <c r="F594" t="inlineStr">
        <is>
          <t>Pendente</t>
        </is>
      </c>
    </row>
    <row r="595">
      <c r="C595" t="n">
        <v>71</v>
      </c>
      <c r="D595" t="inlineStr">
        <is>
          <t>Palmeirândia</t>
        </is>
      </c>
      <c r="E595" t="n">
        <v>21059</v>
      </c>
      <c r="F595" t="inlineStr">
        <is>
          <t>Pendente</t>
        </is>
      </c>
    </row>
    <row r="596">
      <c r="C596" t="n">
        <v>72</v>
      </c>
      <c r="D596" t="inlineStr">
        <is>
          <t>Mirador</t>
        </is>
      </c>
      <c r="E596" t="n">
        <v>21030</v>
      </c>
      <c r="F596" t="inlineStr">
        <is>
          <t>Pendente</t>
        </is>
      </c>
    </row>
    <row r="597">
      <c r="C597" t="n">
        <v>73</v>
      </c>
      <c r="D597" t="inlineStr">
        <is>
          <t>Peritoró</t>
        </is>
      </c>
      <c r="E597" t="n">
        <v>20479</v>
      </c>
      <c r="F597" t="inlineStr">
        <is>
          <t>Pendente</t>
        </is>
      </c>
    </row>
    <row r="598">
      <c r="C598" t="n">
        <v>74</v>
      </c>
      <c r="D598" t="inlineStr">
        <is>
          <t>Paulo Ramos</t>
        </is>
      </c>
      <c r="E598" t="n">
        <v>20341</v>
      </c>
      <c r="F598" t="inlineStr">
        <is>
          <t>Pendente</t>
        </is>
      </c>
    </row>
    <row r="599">
      <c r="C599" t="n">
        <v>75</v>
      </c>
      <c r="D599" t="inlineStr">
        <is>
          <t>Cândido Mendes</t>
        </is>
      </c>
      <c r="E599" t="n">
        <v>19932</v>
      </c>
      <c r="F599" t="inlineStr">
        <is>
          <t>Pendente</t>
        </is>
      </c>
    </row>
    <row r="600">
      <c r="C600" t="n">
        <v>76</v>
      </c>
      <c r="D600" t="inlineStr">
        <is>
          <t>Bequimão</t>
        </is>
      </c>
      <c r="E600" t="n">
        <v>19584</v>
      </c>
      <c r="F600" t="inlineStr">
        <is>
          <t>Pendente</t>
        </is>
      </c>
    </row>
    <row r="601">
      <c r="C601" t="n">
        <v>77</v>
      </c>
      <c r="D601" t="inlineStr">
        <is>
          <t>São Vicente Ferrer</t>
        </is>
      </c>
      <c r="E601" t="n">
        <v>19498</v>
      </c>
      <c r="F601" t="inlineStr">
        <is>
          <t>Pendente</t>
        </is>
      </c>
    </row>
    <row r="602">
      <c r="C602" t="n">
        <v>78</v>
      </c>
      <c r="D602" t="inlineStr">
        <is>
          <t>Barão de Grajaú</t>
        </is>
      </c>
      <c r="E602" t="n">
        <v>18984</v>
      </c>
      <c r="F602" t="inlineStr">
        <is>
          <t>Pendente</t>
        </is>
      </c>
    </row>
    <row r="603">
      <c r="C603" t="n">
        <v>79</v>
      </c>
      <c r="D603" t="inlineStr">
        <is>
          <t>Pastos Bons</t>
        </is>
      </c>
      <c r="E603" t="n">
        <v>18802</v>
      </c>
      <c r="F603" t="inlineStr">
        <is>
          <t>Pendente</t>
        </is>
      </c>
    </row>
    <row r="604">
      <c r="C604" t="n">
        <v>80</v>
      </c>
      <c r="D604" t="inlineStr">
        <is>
          <t>São Raimundo das Mangabeiras</t>
        </is>
      </c>
      <c r="E604" t="n">
        <v>18672</v>
      </c>
      <c r="F604" t="inlineStr">
        <is>
          <t>Pendente</t>
        </is>
      </c>
    </row>
    <row r="605">
      <c r="C605" t="n">
        <v>81</v>
      </c>
      <c r="D605" t="inlineStr">
        <is>
          <t>Morros</t>
        </is>
      </c>
      <c r="E605" t="n">
        <v>18554</v>
      </c>
      <c r="F605" t="inlineStr">
        <is>
          <t>Pendente</t>
        </is>
      </c>
    </row>
    <row r="606">
      <c r="C606" t="n">
        <v>82</v>
      </c>
      <c r="D606" t="inlineStr">
        <is>
          <t>São João Batista</t>
        </is>
      </c>
      <c r="E606" t="n">
        <v>18544</v>
      </c>
      <c r="F606" t="inlineStr">
        <is>
          <t>Pendente</t>
        </is>
      </c>
    </row>
    <row r="607">
      <c r="C607" t="n">
        <v>83</v>
      </c>
      <c r="D607" t="inlineStr">
        <is>
          <t>Alcântara</t>
        </is>
      </c>
      <c r="E607" t="n">
        <v>18467</v>
      </c>
      <c r="F607" t="inlineStr">
        <is>
          <t>Pendente</t>
        </is>
      </c>
    </row>
    <row r="608">
      <c r="C608" t="n">
        <v>84</v>
      </c>
      <c r="D608" t="inlineStr">
        <is>
          <t>Governador Edison Lobão</t>
        </is>
      </c>
      <c r="E608" t="n">
        <v>18411</v>
      </c>
      <c r="F608" t="inlineStr">
        <is>
          <t>Pendente</t>
        </is>
      </c>
    </row>
    <row r="609">
      <c r="C609" t="n">
        <v>85</v>
      </c>
      <c r="D609" t="inlineStr">
        <is>
          <t>São Benedito do Rio Preto</t>
        </is>
      </c>
      <c r="E609" t="n">
        <v>18364</v>
      </c>
      <c r="F609" t="inlineStr">
        <is>
          <t>Pendente</t>
        </is>
      </c>
    </row>
    <row r="610">
      <c r="C610" t="n">
        <v>86</v>
      </c>
      <c r="D610" t="inlineStr">
        <is>
          <t>Esperantinópolis</t>
        </is>
      </c>
      <c r="E610" t="n">
        <v>18311</v>
      </c>
      <c r="F610" t="inlineStr">
        <is>
          <t>Pendente</t>
        </is>
      </c>
    </row>
    <row r="611">
      <c r="C611" t="n">
        <v>87</v>
      </c>
      <c r="D611" t="inlineStr">
        <is>
          <t>Paraibano</t>
        </is>
      </c>
      <c r="E611" t="n">
        <v>18274</v>
      </c>
      <c r="F611" t="inlineStr">
        <is>
          <t>Pendente</t>
        </is>
      </c>
    </row>
    <row r="612">
      <c r="C612" t="n">
        <v>88</v>
      </c>
      <c r="D612" t="inlineStr">
        <is>
          <t>Olho d'Água das Cunhãs</t>
        </is>
      </c>
      <c r="E612" t="n">
        <v>17919</v>
      </c>
      <c r="F612" t="inlineStr">
        <is>
          <t>Pendente</t>
        </is>
      </c>
    </row>
    <row r="613">
      <c r="C613" t="n">
        <v>89</v>
      </c>
      <c r="D613" t="inlineStr">
        <is>
          <t>São Luís Gonzaga do Maranhão</t>
        </is>
      </c>
      <c r="E613" t="n">
        <v>17818</v>
      </c>
      <c r="F613" t="inlineStr">
        <is>
          <t>Pendente</t>
        </is>
      </c>
    </row>
    <row r="614">
      <c r="C614" t="n">
        <v>90</v>
      </c>
      <c r="D614" t="inlineStr">
        <is>
          <t>Formosa da Serra Negra</t>
        </is>
      </c>
      <c r="E614" t="n">
        <v>17719</v>
      </c>
      <c r="F614" t="inlineStr">
        <is>
          <t>Pendente</t>
        </is>
      </c>
    </row>
    <row r="615">
      <c r="C615" t="n">
        <v>91</v>
      </c>
      <c r="D615" t="inlineStr">
        <is>
          <t>Pirapemas</t>
        </is>
      </c>
      <c r="E615" t="n">
        <v>17714</v>
      </c>
      <c r="F615" t="inlineStr">
        <is>
          <t>Pendente</t>
        </is>
      </c>
    </row>
    <row r="616">
      <c r="C616" t="n">
        <v>92</v>
      </c>
      <c r="D616" t="inlineStr">
        <is>
          <t>Apicum-Açu</t>
        </is>
      </c>
      <c r="E616" t="n">
        <v>17519</v>
      </c>
      <c r="F616" t="inlineStr">
        <is>
          <t>Pendente</t>
        </is>
      </c>
    </row>
    <row r="617">
      <c r="C617" t="n">
        <v>93</v>
      </c>
      <c r="D617" t="inlineStr">
        <is>
          <t>Presidente Sarney</t>
        </is>
      </c>
      <c r="E617" t="n">
        <v>17511</v>
      </c>
      <c r="F617" t="inlineStr">
        <is>
          <t>Pendente</t>
        </is>
      </c>
    </row>
    <row r="618">
      <c r="C618" t="n">
        <v>94</v>
      </c>
      <c r="D618" t="inlineStr">
        <is>
          <t>Matões do Norte</t>
        </is>
      </c>
      <c r="E618" t="n">
        <v>17432</v>
      </c>
      <c r="F618" t="inlineStr">
        <is>
          <t>Pendente</t>
        </is>
      </c>
    </row>
    <row r="619">
      <c r="C619" t="n">
        <v>95</v>
      </c>
      <c r="D619" t="inlineStr">
        <is>
          <t>Passagem Franca</t>
        </is>
      </c>
      <c r="E619" t="n">
        <v>17220</v>
      </c>
      <c r="F619" t="inlineStr">
        <is>
          <t>Pendente</t>
        </is>
      </c>
    </row>
    <row r="620">
      <c r="C620" t="n">
        <v>96</v>
      </c>
      <c r="D620" t="inlineStr">
        <is>
          <t>Gonçalves Dias</t>
        </is>
      </c>
      <c r="E620" t="n">
        <v>17206</v>
      </c>
      <c r="F620" t="inlineStr">
        <is>
          <t>Pendente</t>
        </is>
      </c>
    </row>
    <row r="621">
      <c r="C621" t="n">
        <v>97</v>
      </c>
      <c r="D621" t="inlineStr">
        <is>
          <t>Poção de Pedras</t>
        </is>
      </c>
      <c r="E621" t="n">
        <v>17161</v>
      </c>
      <c r="F621" t="inlineStr">
        <is>
          <t>Pendente</t>
        </is>
      </c>
    </row>
    <row r="622">
      <c r="C622" t="n">
        <v>98</v>
      </c>
      <c r="D622" t="inlineStr">
        <is>
          <t>Mata Roma</t>
        </is>
      </c>
      <c r="E622" t="n">
        <v>17090</v>
      </c>
      <c r="F622" t="inlineStr">
        <is>
          <t>Pendente</t>
        </is>
      </c>
    </row>
    <row r="623">
      <c r="C623" t="n">
        <v>99</v>
      </c>
      <c r="D623" t="inlineStr">
        <is>
          <t>Jenipapo dos Vieiras</t>
        </is>
      </c>
      <c r="E623" t="n">
        <v>17076</v>
      </c>
      <c r="F623" t="inlineStr">
        <is>
          <t>Pendente</t>
        </is>
      </c>
    </row>
    <row r="624">
      <c r="C624" t="n">
        <v>100</v>
      </c>
      <c r="D624" t="inlineStr">
        <is>
          <t>Sítio Novo</t>
        </is>
      </c>
      <c r="E624" t="n">
        <v>17074</v>
      </c>
      <c r="F624" t="inlineStr">
        <is>
          <t>Pendente</t>
        </is>
      </c>
    </row>
    <row r="625">
      <c r="C625" t="n">
        <v>101</v>
      </c>
      <c r="D625" t="inlineStr">
        <is>
          <t>Paulino Neves</t>
        </is>
      </c>
      <c r="E625" t="n">
        <v>17056</v>
      </c>
      <c r="F625" t="inlineStr">
        <is>
          <t>Pendente</t>
        </is>
      </c>
    </row>
    <row r="626">
      <c r="C626" t="n">
        <v>102</v>
      </c>
      <c r="D626" t="inlineStr">
        <is>
          <t>Fortuna</t>
        </is>
      </c>
      <c r="E626" t="n">
        <v>16976</v>
      </c>
      <c r="F626" t="inlineStr">
        <is>
          <t>Pendente</t>
        </is>
      </c>
    </row>
    <row r="627">
      <c r="C627" t="n">
        <v>103</v>
      </c>
      <c r="D627" t="inlineStr">
        <is>
          <t>Bacabeira</t>
        </is>
      </c>
      <c r="E627" t="n">
        <v>16966</v>
      </c>
      <c r="F627" t="inlineStr">
        <is>
          <t>Pendente</t>
        </is>
      </c>
    </row>
    <row r="628">
      <c r="C628" t="n">
        <v>104</v>
      </c>
      <c r="D628" t="inlineStr">
        <is>
          <t>São João do Soter</t>
        </is>
      </c>
      <c r="E628" t="n">
        <v>16889</v>
      </c>
      <c r="F628" t="inlineStr">
        <is>
          <t>Pendente</t>
        </is>
      </c>
    </row>
    <row r="629">
      <c r="C629" t="n">
        <v>105</v>
      </c>
      <c r="D629" t="inlineStr">
        <is>
          <t>Cajari</t>
        </is>
      </c>
      <c r="E629" t="n">
        <v>16412</v>
      </c>
      <c r="F629" t="inlineStr">
        <is>
          <t>Pendente</t>
        </is>
      </c>
    </row>
    <row r="630">
      <c r="C630" t="n">
        <v>106</v>
      </c>
      <c r="D630" t="inlineStr">
        <is>
          <t>Bacuri</t>
        </is>
      </c>
      <c r="E630" t="n">
        <v>16290</v>
      </c>
      <c r="F630" t="inlineStr">
        <is>
          <t>Pendente</t>
        </is>
      </c>
    </row>
    <row r="631">
      <c r="C631" t="n">
        <v>107</v>
      </c>
      <c r="D631" t="inlineStr">
        <is>
          <t>Centro Novo do Maranhão</t>
        </is>
      </c>
      <c r="E631" t="n">
        <v>16267</v>
      </c>
      <c r="F631" t="inlineStr">
        <is>
          <t>Pendente</t>
        </is>
      </c>
    </row>
    <row r="632">
      <c r="C632" t="n">
        <v>1</v>
      </c>
      <c r="D632" t="inlineStr">
        <is>
          <t>Alfenas</t>
        </is>
      </c>
      <c r="E632" t="n">
        <v>78970</v>
      </c>
      <c r="F632" t="inlineStr">
        <is>
          <t>Pendente</t>
        </is>
      </c>
    </row>
    <row r="633">
      <c r="C633" t="n">
        <v>2</v>
      </c>
      <c r="D633" t="inlineStr">
        <is>
          <t>Viçosa</t>
        </is>
      </c>
      <c r="E633" t="n">
        <v>76430</v>
      </c>
      <c r="F633" t="inlineStr">
        <is>
          <t>Pendente</t>
        </is>
      </c>
    </row>
    <row r="634">
      <c r="C634" t="n">
        <v>3</v>
      </c>
      <c r="D634" t="inlineStr">
        <is>
          <t>Três Corações</t>
        </is>
      </c>
      <c r="E634" t="n">
        <v>75485</v>
      </c>
      <c r="F634" t="inlineStr">
        <is>
          <t>Pendente</t>
        </is>
      </c>
    </row>
    <row r="635">
      <c r="C635" t="n">
        <v>4</v>
      </c>
      <c r="D635" t="inlineStr">
        <is>
          <t>Lagoa Santa</t>
        </is>
      </c>
      <c r="E635" t="n">
        <v>75145</v>
      </c>
      <c r="F635" t="inlineStr">
        <is>
          <t>Pendente</t>
        </is>
      </c>
    </row>
    <row r="636">
      <c r="C636" t="n">
        <v>5</v>
      </c>
      <c r="D636" t="inlineStr">
        <is>
          <t>Ouro Preto</t>
        </is>
      </c>
      <c r="E636" t="n">
        <v>74821</v>
      </c>
      <c r="F636" t="inlineStr">
        <is>
          <t>Pendente</t>
        </is>
      </c>
    </row>
    <row r="637">
      <c r="C637" t="n">
        <v>6</v>
      </c>
      <c r="D637" t="inlineStr">
        <is>
          <t>São Sebastião do Paraíso</t>
        </is>
      </c>
      <c r="E637" t="n">
        <v>71796</v>
      </c>
      <c r="F637" t="inlineStr">
        <is>
          <t>Pendente</t>
        </is>
      </c>
    </row>
    <row r="638">
      <c r="C638" t="n">
        <v>7</v>
      </c>
      <c r="D638" t="inlineStr">
        <is>
          <t>Janaúba</t>
        </is>
      </c>
      <c r="E638" t="n">
        <v>70699</v>
      </c>
      <c r="F638" t="inlineStr">
        <is>
          <t>Pendente</t>
        </is>
      </c>
    </row>
    <row r="639">
      <c r="C639" t="n">
        <v>8</v>
      </c>
      <c r="D639" t="inlineStr">
        <is>
          <t>Formiga</t>
        </is>
      </c>
      <c r="E639" t="n">
        <v>68248</v>
      </c>
      <c r="F639" t="inlineStr">
        <is>
          <t>Pendente</t>
        </is>
      </c>
    </row>
    <row r="640">
      <c r="C640" t="n">
        <v>9</v>
      </c>
      <c r="D640" t="inlineStr">
        <is>
          <t>Cataguases</t>
        </is>
      </c>
      <c r="E640" t="n">
        <v>66261</v>
      </c>
      <c r="F640" t="inlineStr">
        <is>
          <t>Pendente</t>
        </is>
      </c>
    </row>
    <row r="641">
      <c r="C641" t="n">
        <v>10</v>
      </c>
      <c r="D641" t="inlineStr">
        <is>
          <t>Januária</t>
        </is>
      </c>
      <c r="E641" t="n">
        <v>65150</v>
      </c>
      <c r="F641" t="inlineStr">
        <is>
          <t>Pendente</t>
        </is>
      </c>
    </row>
    <row r="642">
      <c r="C642" t="n">
        <v>11</v>
      </c>
      <c r="D642" t="inlineStr">
        <is>
          <t>Pedro Leopoldo</t>
        </is>
      </c>
      <c r="E642" t="n">
        <v>62580</v>
      </c>
      <c r="F642" t="inlineStr">
        <is>
          <t>Pendente</t>
        </is>
      </c>
    </row>
    <row r="643">
      <c r="C643" t="n">
        <v>12</v>
      </c>
      <c r="D643" t="inlineStr">
        <is>
          <t>Mariana</t>
        </is>
      </c>
      <c r="E643" t="n">
        <v>61387</v>
      </c>
      <c r="F643" t="inlineStr">
        <is>
          <t>Pendente</t>
        </is>
      </c>
    </row>
    <row r="644">
      <c r="C644" t="n">
        <v>13</v>
      </c>
      <c r="D644" t="inlineStr">
        <is>
          <t>Frutal</t>
        </is>
      </c>
      <c r="E644" t="n">
        <v>58588</v>
      </c>
      <c r="F644" t="inlineStr">
        <is>
          <t>Pendente</t>
        </is>
      </c>
    </row>
    <row r="645">
      <c r="C645" t="n">
        <v>14</v>
      </c>
      <c r="D645" t="inlineStr">
        <is>
          <t>Ponte Nova</t>
        </is>
      </c>
      <c r="E645" t="n">
        <v>57776</v>
      </c>
      <c r="F645" t="inlineStr">
        <is>
          <t>Pendente</t>
        </is>
      </c>
    </row>
    <row r="646">
      <c r="C646" t="n">
        <v>15</v>
      </c>
      <c r="D646" t="inlineStr">
        <is>
          <t>Pirapora</t>
        </is>
      </c>
      <c r="E646" t="n">
        <v>55606</v>
      </c>
      <c r="F646" t="inlineStr">
        <is>
          <t>Pendente</t>
        </is>
      </c>
    </row>
    <row r="647">
      <c r="C647" t="n">
        <v>16</v>
      </c>
      <c r="D647" t="inlineStr">
        <is>
          <t>Três Pontas</t>
        </is>
      </c>
      <c r="E647" t="n">
        <v>55255</v>
      </c>
      <c r="F647" t="inlineStr">
        <is>
          <t>Pendente</t>
        </is>
      </c>
    </row>
    <row r="648">
      <c r="C648" t="n">
        <v>17</v>
      </c>
      <c r="D648" t="inlineStr">
        <is>
          <t>Extrema</t>
        </is>
      </c>
      <c r="E648" t="n">
        <v>53482</v>
      </c>
      <c r="F648" t="inlineStr">
        <is>
          <t>Pendente</t>
        </is>
      </c>
    </row>
    <row r="649">
      <c r="C649" t="n">
        <v>18</v>
      </c>
      <c r="D649" t="inlineStr">
        <is>
          <t>Itabirito</t>
        </is>
      </c>
      <c r="E649" t="n">
        <v>53365</v>
      </c>
      <c r="F649" t="inlineStr">
        <is>
          <t>Pendente</t>
        </is>
      </c>
    </row>
    <row r="650">
      <c r="C650" t="n">
        <v>19</v>
      </c>
      <c r="D650" t="inlineStr">
        <is>
          <t>Congonhas</t>
        </is>
      </c>
      <c r="E650" t="n">
        <v>52890</v>
      </c>
      <c r="F650" t="inlineStr">
        <is>
          <t>Pendente</t>
        </is>
      </c>
    </row>
    <row r="651">
      <c r="C651" t="n">
        <v>20</v>
      </c>
      <c r="D651" t="inlineStr">
        <is>
          <t>São Francisco</t>
        </is>
      </c>
      <c r="E651" t="n">
        <v>52762</v>
      </c>
      <c r="F651" t="inlineStr">
        <is>
          <t>Pendente</t>
        </is>
      </c>
    </row>
    <row r="652">
      <c r="C652" t="n">
        <v>21</v>
      </c>
      <c r="D652" t="inlineStr">
        <is>
          <t>Campo Belo</t>
        </is>
      </c>
      <c r="E652" t="n">
        <v>52277</v>
      </c>
      <c r="F652" t="inlineStr">
        <is>
          <t>Pendente</t>
        </is>
      </c>
    </row>
    <row r="653">
      <c r="C653" t="n">
        <v>22</v>
      </c>
      <c r="D653" t="inlineStr">
        <is>
          <t>Bom Despacho</t>
        </is>
      </c>
      <c r="E653" t="n">
        <v>51737</v>
      </c>
      <c r="F653" t="inlineStr">
        <is>
          <t>Pendente</t>
        </is>
      </c>
    </row>
    <row r="654">
      <c r="C654" t="n">
        <v>23</v>
      </c>
      <c r="D654" t="inlineStr">
        <is>
          <t>Lagoa da Prata</t>
        </is>
      </c>
      <c r="E654" t="n">
        <v>51412</v>
      </c>
      <c r="F654" t="inlineStr">
        <is>
          <t>Pendente</t>
        </is>
      </c>
    </row>
    <row r="655">
      <c r="C655" t="n">
        <v>24</v>
      </c>
      <c r="D655" t="inlineStr">
        <is>
          <t>Leopoldina</t>
        </is>
      </c>
      <c r="E655" t="n">
        <v>51145</v>
      </c>
      <c r="F655" t="inlineStr">
        <is>
          <t>Pendente</t>
        </is>
      </c>
    </row>
    <row r="656">
      <c r="C656" t="n">
        <v>25</v>
      </c>
      <c r="D656" t="inlineStr">
        <is>
          <t>Guaxupé</t>
        </is>
      </c>
      <c r="E656" t="n">
        <v>50911</v>
      </c>
      <c r="F656" t="inlineStr">
        <is>
          <t>Pendente</t>
        </is>
      </c>
    </row>
    <row r="657">
      <c r="C657" t="n">
        <v>26</v>
      </c>
      <c r="D657" t="inlineStr">
        <is>
          <t>Bocaiúva</t>
        </is>
      </c>
      <c r="E657" t="n">
        <v>48032</v>
      </c>
      <c r="F657" t="inlineStr">
        <is>
          <t>Pendente</t>
        </is>
      </c>
    </row>
    <row r="658">
      <c r="C658" t="n">
        <v>27</v>
      </c>
      <c r="D658" t="inlineStr">
        <is>
          <t>Diamantina</t>
        </is>
      </c>
      <c r="E658" t="n">
        <v>47702</v>
      </c>
      <c r="F658" t="inlineStr">
        <is>
          <t>Pendente</t>
        </is>
      </c>
    </row>
    <row r="659">
      <c r="C659" t="n">
        <v>28</v>
      </c>
      <c r="D659" t="inlineStr">
        <is>
          <t>Monte Carmelo</t>
        </is>
      </c>
      <c r="E659" t="n">
        <v>47692</v>
      </c>
      <c r="F659" t="inlineStr">
        <is>
          <t>Pendente</t>
        </is>
      </c>
    </row>
    <row r="660">
      <c r="C660" t="n">
        <v>29</v>
      </c>
      <c r="D660" t="inlineStr">
        <is>
          <t>João Pinheiro</t>
        </is>
      </c>
      <c r="E660" t="n">
        <v>46801</v>
      </c>
      <c r="F660" t="inlineStr">
        <is>
          <t>Pendente</t>
        </is>
      </c>
    </row>
    <row r="661">
      <c r="C661" t="n">
        <v>30</v>
      </c>
      <c r="D661" t="inlineStr">
        <is>
          <t>Igarapé</t>
        </is>
      </c>
      <c r="E661" t="n">
        <v>45847</v>
      </c>
      <c r="F661" t="inlineStr">
        <is>
          <t>Pendente</t>
        </is>
      </c>
    </row>
    <row r="662">
      <c r="C662" t="n">
        <v>31</v>
      </c>
      <c r="D662" t="inlineStr">
        <is>
          <t>Santana do Paraíso</t>
        </is>
      </c>
      <c r="E662" t="n">
        <v>44800</v>
      </c>
      <c r="F662" t="inlineStr">
        <is>
          <t>Pendente</t>
        </is>
      </c>
    </row>
    <row r="663">
      <c r="C663" t="n">
        <v>32</v>
      </c>
      <c r="D663" t="inlineStr">
        <is>
          <t>São Lourenço</t>
        </is>
      </c>
      <c r="E663" t="n">
        <v>44798</v>
      </c>
      <c r="F663" t="inlineStr">
        <is>
          <t>Pendente</t>
        </is>
      </c>
    </row>
    <row r="664">
      <c r="C664" t="n">
        <v>33</v>
      </c>
      <c r="D664" t="inlineStr">
        <is>
          <t>Santos Dumont</t>
        </is>
      </c>
      <c r="E664" t="n">
        <v>42406</v>
      </c>
      <c r="F664" t="inlineStr">
        <is>
          <t>Pendente</t>
        </is>
      </c>
    </row>
    <row r="665">
      <c r="C665" t="n">
        <v>34</v>
      </c>
      <c r="D665" t="inlineStr">
        <is>
          <t>Arcos</t>
        </is>
      </c>
      <c r="E665" t="n">
        <v>41416</v>
      </c>
      <c r="F665" t="inlineStr">
        <is>
          <t>Pendente</t>
        </is>
      </c>
    </row>
    <row r="666">
      <c r="C666" t="n">
        <v>35</v>
      </c>
      <c r="D666" t="inlineStr">
        <is>
          <t>São Gotardo</t>
        </is>
      </c>
      <c r="E666" t="n">
        <v>40910</v>
      </c>
      <c r="F666" t="inlineStr">
        <is>
          <t>Pendente</t>
        </is>
      </c>
    </row>
    <row r="667">
      <c r="C667" t="n">
        <v>36</v>
      </c>
      <c r="D667" t="inlineStr">
        <is>
          <t>Santa Rita do Sapucaí</t>
        </is>
      </c>
      <c r="E667" t="n">
        <v>40635</v>
      </c>
      <c r="F667" t="inlineStr">
        <is>
          <t>Pendente</t>
        </is>
      </c>
    </row>
    <row r="668">
      <c r="C668" t="n">
        <v>37</v>
      </c>
      <c r="D668" t="inlineStr">
        <is>
          <t>Andradas</t>
        </is>
      </c>
      <c r="E668" t="n">
        <v>40553</v>
      </c>
      <c r="F668" t="inlineStr">
        <is>
          <t>Pendente</t>
        </is>
      </c>
    </row>
    <row r="669">
      <c r="C669" t="n">
        <v>38</v>
      </c>
      <c r="D669" t="inlineStr">
        <is>
          <t>Almenara</t>
        </is>
      </c>
      <c r="E669" t="n">
        <v>40364</v>
      </c>
      <c r="F669" t="inlineStr">
        <is>
          <t>Pendente</t>
        </is>
      </c>
    </row>
    <row r="670">
      <c r="C670" t="n">
        <v>39</v>
      </c>
      <c r="D670" t="inlineStr">
        <is>
          <t>Salinas</t>
        </is>
      </c>
      <c r="E670" t="n">
        <v>40178</v>
      </c>
      <c r="F670" t="inlineStr">
        <is>
          <t>Pendente</t>
        </is>
      </c>
    </row>
    <row r="671">
      <c r="C671" t="n">
        <v>40</v>
      </c>
      <c r="D671" t="inlineStr">
        <is>
          <t>Boa Esperança</t>
        </is>
      </c>
      <c r="E671" t="n">
        <v>39848</v>
      </c>
      <c r="F671" t="inlineStr">
        <is>
          <t>Pendente</t>
        </is>
      </c>
    </row>
    <row r="672">
      <c r="C672" t="n">
        <v>41</v>
      </c>
      <c r="D672" t="inlineStr">
        <is>
          <t>Capelinha</t>
        </is>
      </c>
      <c r="E672" t="n">
        <v>39626</v>
      </c>
      <c r="F672" t="inlineStr">
        <is>
          <t>Pendente</t>
        </is>
      </c>
    </row>
    <row r="673">
      <c r="C673" t="n">
        <v>42</v>
      </c>
      <c r="D673" t="inlineStr">
        <is>
          <t>Oliveira</t>
        </is>
      </c>
      <c r="E673" t="n">
        <v>39262</v>
      </c>
      <c r="F673" t="inlineStr">
        <is>
          <t>Pendente</t>
        </is>
      </c>
    </row>
    <row r="674">
      <c r="C674" t="n">
        <v>43</v>
      </c>
      <c r="D674" t="inlineStr">
        <is>
          <t>Visconde do Rio Branco</t>
        </is>
      </c>
      <c r="E674" t="n">
        <v>39160</v>
      </c>
      <c r="F674" t="inlineStr">
        <is>
          <t>Pendente</t>
        </is>
      </c>
    </row>
    <row r="675">
      <c r="C675" t="n">
        <v>44</v>
      </c>
      <c r="D675" t="inlineStr">
        <is>
          <t>Brumadinho</t>
        </is>
      </c>
      <c r="E675" t="n">
        <v>38915</v>
      </c>
      <c r="F675" t="inlineStr">
        <is>
          <t>Pendente</t>
        </is>
      </c>
    </row>
    <row r="676">
      <c r="C676" t="n">
        <v>45</v>
      </c>
      <c r="D676" t="inlineStr">
        <is>
          <t>Caeté</t>
        </is>
      </c>
      <c r="E676" t="n">
        <v>38776</v>
      </c>
      <c r="F676" t="inlineStr">
        <is>
          <t>Pendente</t>
        </is>
      </c>
    </row>
    <row r="677">
      <c r="C677" t="n">
        <v>46</v>
      </c>
      <c r="D677" t="inlineStr">
        <is>
          <t>Ouro Branco</t>
        </is>
      </c>
      <c r="E677" t="n">
        <v>38724</v>
      </c>
      <c r="F677" t="inlineStr">
        <is>
          <t>Pendente</t>
        </is>
      </c>
    </row>
    <row r="678">
      <c r="C678" t="n">
        <v>47</v>
      </c>
      <c r="D678" t="inlineStr">
        <is>
          <t>Iturama</t>
        </is>
      </c>
      <c r="E678" t="n">
        <v>38295</v>
      </c>
      <c r="F678" t="inlineStr">
        <is>
          <t>Pendente</t>
        </is>
      </c>
    </row>
    <row r="679">
      <c r="C679" t="n">
        <v>48</v>
      </c>
      <c r="D679" t="inlineStr">
        <is>
          <t>Mateus Leme</t>
        </is>
      </c>
      <c r="E679" t="n">
        <v>37841</v>
      </c>
      <c r="F679" t="inlineStr">
        <is>
          <t>Pendente</t>
        </is>
      </c>
    </row>
    <row r="680">
      <c r="C680" t="n">
        <v>49</v>
      </c>
      <c r="D680" t="inlineStr">
        <is>
          <t>Machado</t>
        </is>
      </c>
      <c r="E680" t="n">
        <v>37684</v>
      </c>
      <c r="F680" t="inlineStr">
        <is>
          <t>Pendente</t>
        </is>
      </c>
    </row>
    <row r="681">
      <c r="C681" t="n">
        <v>50</v>
      </c>
      <c r="D681" t="inlineStr">
        <is>
          <t>Jaíba</t>
        </is>
      </c>
      <c r="E681" t="n">
        <v>37660</v>
      </c>
      <c r="F681" t="inlineStr">
        <is>
          <t>Pendente</t>
        </is>
      </c>
    </row>
    <row r="682">
      <c r="C682" t="n">
        <v>51</v>
      </c>
      <c r="D682" t="inlineStr">
        <is>
          <t>Matozinhos</t>
        </is>
      </c>
      <c r="E682" t="n">
        <v>37618</v>
      </c>
      <c r="F682" t="inlineStr">
        <is>
          <t>Pendente</t>
        </is>
      </c>
    </row>
    <row r="683">
      <c r="C683" t="n">
        <v>52</v>
      </c>
      <c r="D683" t="inlineStr">
        <is>
          <t>Porteirinha</t>
        </is>
      </c>
      <c r="E683" t="n">
        <v>37438</v>
      </c>
      <c r="F683" t="inlineStr">
        <is>
          <t>Pendente</t>
        </is>
      </c>
    </row>
    <row r="684">
      <c r="C684" t="n">
        <v>53</v>
      </c>
      <c r="D684" t="inlineStr">
        <is>
          <t>Sarzedo</t>
        </is>
      </c>
      <c r="E684" t="n">
        <v>36844</v>
      </c>
      <c r="F684" t="inlineStr">
        <is>
          <t>Pendente</t>
        </is>
      </c>
    </row>
    <row r="685">
      <c r="C685" t="n">
        <v>54</v>
      </c>
      <c r="D685" t="inlineStr">
        <is>
          <t>Piumhi</t>
        </is>
      </c>
      <c r="E685" t="n">
        <v>36062</v>
      </c>
      <c r="F685" t="inlineStr">
        <is>
          <t>Pendente</t>
        </is>
      </c>
    </row>
    <row r="686">
      <c r="C686" t="n">
        <v>55</v>
      </c>
      <c r="D686" t="inlineStr">
        <is>
          <t>Nanuque</t>
        </is>
      </c>
      <c r="E686" t="n">
        <v>35038</v>
      </c>
      <c r="F686" t="inlineStr">
        <is>
          <t>Pendente</t>
        </is>
      </c>
    </row>
    <row r="687">
      <c r="C687" t="n">
        <v>56</v>
      </c>
      <c r="D687" t="inlineStr">
        <is>
          <t>São Joaquim de Bicas</t>
        </is>
      </c>
      <c r="E687" t="n">
        <v>34348</v>
      </c>
      <c r="F687" t="inlineStr">
        <is>
          <t>Pendente</t>
        </is>
      </c>
    </row>
    <row r="688">
      <c r="C688" t="n">
        <v>57</v>
      </c>
      <c r="D688" t="inlineStr">
        <is>
          <t>Araçuaí</t>
        </is>
      </c>
      <c r="E688" t="n">
        <v>34297</v>
      </c>
      <c r="F688" t="inlineStr">
        <is>
          <t>Pendente</t>
        </is>
      </c>
    </row>
    <row r="689">
      <c r="C689" t="n">
        <v>58</v>
      </c>
      <c r="D689" t="inlineStr">
        <is>
          <t>Várzea da Palma</t>
        </is>
      </c>
      <c r="E689" t="n">
        <v>33744</v>
      </c>
      <c r="F689" t="inlineStr">
        <is>
          <t>Pendente</t>
        </is>
      </c>
    </row>
    <row r="690">
      <c r="C690" t="n">
        <v>59</v>
      </c>
      <c r="D690" t="inlineStr">
        <is>
          <t>Taiobeiras</t>
        </is>
      </c>
      <c r="E690" t="n">
        <v>33050</v>
      </c>
      <c r="F690" t="inlineStr">
        <is>
          <t>Pendente</t>
        </is>
      </c>
    </row>
    <row r="691">
      <c r="C691" t="n">
        <v>60</v>
      </c>
      <c r="D691" t="inlineStr">
        <is>
          <t>Itamarandiba</t>
        </is>
      </c>
      <c r="E691" t="n">
        <v>32948</v>
      </c>
      <c r="F691" t="inlineStr">
        <is>
          <t>Pendente</t>
        </is>
      </c>
    </row>
    <row r="692">
      <c r="C692" t="n">
        <v>61</v>
      </c>
      <c r="D692" t="inlineStr">
        <is>
          <t>Guanhães</t>
        </is>
      </c>
      <c r="E692" t="n">
        <v>32244</v>
      </c>
      <c r="F692" t="inlineStr">
        <is>
          <t>Pendente</t>
        </is>
      </c>
    </row>
    <row r="693">
      <c r="C693" t="n">
        <v>62</v>
      </c>
      <c r="D693" t="inlineStr">
        <is>
          <t>Ouro Fino</t>
        </is>
      </c>
      <c r="E693" t="n">
        <v>32094</v>
      </c>
      <c r="F693" t="inlineStr">
        <is>
          <t>Pendente</t>
        </is>
      </c>
    </row>
    <row r="694">
      <c r="C694" t="n">
        <v>63</v>
      </c>
      <c r="D694" t="inlineStr">
        <is>
          <t>Brasília de Minas</t>
        </is>
      </c>
      <c r="E694" t="n">
        <v>32025</v>
      </c>
      <c r="F694" t="inlineStr">
        <is>
          <t>Pendente</t>
        </is>
      </c>
    </row>
    <row r="695">
      <c r="C695" t="n">
        <v>64</v>
      </c>
      <c r="D695" t="inlineStr">
        <is>
          <t>Carangola</t>
        </is>
      </c>
      <c r="E695" t="n">
        <v>31240</v>
      </c>
      <c r="F695" t="inlineStr">
        <is>
          <t>Pendente</t>
        </is>
      </c>
    </row>
    <row r="696">
      <c r="C696" t="n">
        <v>65</v>
      </c>
      <c r="D696" t="inlineStr">
        <is>
          <t>Pompéu</t>
        </is>
      </c>
      <c r="E696" t="n">
        <v>31047</v>
      </c>
      <c r="F696" t="inlineStr">
        <is>
          <t>Pendente</t>
        </is>
      </c>
    </row>
    <row r="697">
      <c r="C697" t="n">
        <v>66</v>
      </c>
      <c r="D697" t="inlineStr">
        <is>
          <t>Barão de Cocais</t>
        </is>
      </c>
      <c r="E697" t="n">
        <v>30778</v>
      </c>
      <c r="F697" t="inlineStr">
        <is>
          <t>Pendente</t>
        </is>
      </c>
    </row>
    <row r="698">
      <c r="C698" t="n">
        <v>67</v>
      </c>
      <c r="D698" t="inlineStr">
        <is>
          <t>Além Paraíba</t>
        </is>
      </c>
      <c r="E698" t="n">
        <v>30717</v>
      </c>
      <c r="F698" t="inlineStr">
        <is>
          <t>Pendente</t>
        </is>
      </c>
    </row>
    <row r="699">
      <c r="C699" t="n">
        <v>68</v>
      </c>
      <c r="D699" t="inlineStr">
        <is>
          <t>Juatuba</t>
        </is>
      </c>
      <c r="E699" t="n">
        <v>30716</v>
      </c>
      <c r="F699" t="inlineStr">
        <is>
          <t>Pendente</t>
        </is>
      </c>
    </row>
    <row r="700">
      <c r="C700" t="n">
        <v>69</v>
      </c>
      <c r="D700" t="inlineStr">
        <is>
          <t>Santa Bárbara</t>
        </is>
      </c>
      <c r="E700" t="n">
        <v>30466</v>
      </c>
      <c r="F700" t="inlineStr">
        <is>
          <t>Pendente</t>
        </is>
      </c>
    </row>
    <row r="701">
      <c r="C701" t="n">
        <v>70</v>
      </c>
      <c r="D701" t="inlineStr">
        <is>
          <t>Espinosa</t>
        </is>
      </c>
      <c r="E701" t="n">
        <v>30443</v>
      </c>
      <c r="F701" t="inlineStr">
        <is>
          <t>Pendente</t>
        </is>
      </c>
    </row>
    <row r="702">
      <c r="C702" t="n">
        <v>71</v>
      </c>
      <c r="D702" t="inlineStr">
        <is>
          <t>Cláudio</t>
        </is>
      </c>
      <c r="E702" t="n">
        <v>30159</v>
      </c>
      <c r="F702" t="inlineStr">
        <is>
          <t>Pendente</t>
        </is>
      </c>
    </row>
    <row r="703">
      <c r="C703" t="n">
        <v>72</v>
      </c>
      <c r="D703" t="inlineStr">
        <is>
          <t>Cambuí</t>
        </is>
      </c>
      <c r="E703" t="n">
        <v>29536</v>
      </c>
      <c r="F703" t="inlineStr">
        <is>
          <t>Pendente</t>
        </is>
      </c>
    </row>
    <row r="704">
      <c r="C704" t="n">
        <v>73</v>
      </c>
      <c r="D704" t="inlineStr">
        <is>
          <t>Carmo do Paranaíba</t>
        </is>
      </c>
      <c r="E704" t="n">
        <v>29011</v>
      </c>
      <c r="F704" t="inlineStr">
        <is>
          <t>Pendente</t>
        </is>
      </c>
    </row>
    <row r="705">
      <c r="C705" t="n">
        <v>74</v>
      </c>
      <c r="D705" t="inlineStr">
        <is>
          <t>Três Marias</t>
        </is>
      </c>
      <c r="E705" t="n">
        <v>28895</v>
      </c>
      <c r="F705" t="inlineStr">
        <is>
          <t>Pendente</t>
        </is>
      </c>
    </row>
    <row r="706">
      <c r="C706" t="n">
        <v>75</v>
      </c>
      <c r="D706" t="inlineStr">
        <is>
          <t>Coromandel</t>
        </is>
      </c>
      <c r="E706" t="n">
        <v>28894</v>
      </c>
      <c r="F706" t="inlineStr">
        <is>
          <t>Pendente</t>
        </is>
      </c>
    </row>
    <row r="707">
      <c r="C707" t="n">
        <v>76</v>
      </c>
      <c r="D707" t="inlineStr">
        <is>
          <t>Conceição das Alagoas</t>
        </is>
      </c>
      <c r="E707" t="n">
        <v>28381</v>
      </c>
      <c r="F707" t="inlineStr">
        <is>
          <t>Pendente</t>
        </is>
      </c>
    </row>
    <row r="708">
      <c r="C708" t="n">
        <v>77</v>
      </c>
      <c r="D708" t="inlineStr">
        <is>
          <t>Prata</t>
        </is>
      </c>
      <c r="E708" t="n">
        <v>28342</v>
      </c>
      <c r="F708" t="inlineStr">
        <is>
          <t>Pendente</t>
        </is>
      </c>
    </row>
    <row r="709">
      <c r="C709" t="n">
        <v>78</v>
      </c>
      <c r="D709" t="inlineStr">
        <is>
          <t>Rio Pardo de Minas</t>
        </is>
      </c>
      <c r="E709" t="n">
        <v>28271</v>
      </c>
      <c r="F709" t="inlineStr">
        <is>
          <t>Pendente</t>
        </is>
      </c>
    </row>
    <row r="710">
      <c r="C710" t="n">
        <v>79</v>
      </c>
      <c r="D710" t="inlineStr">
        <is>
          <t>Mutum</t>
        </is>
      </c>
      <c r="E710" t="n">
        <v>27635</v>
      </c>
      <c r="F710" t="inlineStr">
        <is>
          <t>Pendente</t>
        </is>
      </c>
    </row>
    <row r="711">
      <c r="C711" t="n">
        <v>80</v>
      </c>
      <c r="D711" t="inlineStr">
        <is>
          <t>Santo Antônio do Monte</t>
        </is>
      </c>
      <c r="E711" t="n">
        <v>27295</v>
      </c>
      <c r="F711" t="inlineStr">
        <is>
          <t>Pendente</t>
        </is>
      </c>
    </row>
    <row r="712">
      <c r="C712" t="n">
        <v>81</v>
      </c>
      <c r="D712" t="inlineStr">
        <is>
          <t>Novo Cruzeiro</t>
        </is>
      </c>
      <c r="E712" t="n">
        <v>26975</v>
      </c>
      <c r="F712" t="inlineStr">
        <is>
          <t>Pendente</t>
        </is>
      </c>
    </row>
    <row r="713">
      <c r="C713" t="n">
        <v>82</v>
      </c>
      <c r="D713" t="inlineStr">
        <is>
          <t>Pitangui</t>
        </is>
      </c>
      <c r="E713" t="n">
        <v>26685</v>
      </c>
      <c r="F713" t="inlineStr">
        <is>
          <t>Pendente</t>
        </is>
      </c>
    </row>
    <row r="714">
      <c r="C714" t="n">
        <v>83</v>
      </c>
      <c r="D714" t="inlineStr">
        <is>
          <t>Sacramento</t>
        </is>
      </c>
      <c r="E714" t="n">
        <v>26670</v>
      </c>
      <c r="F714" t="inlineStr">
        <is>
          <t>Pendente</t>
        </is>
      </c>
    </row>
    <row r="715">
      <c r="C715" t="n">
        <v>84</v>
      </c>
      <c r="D715" t="inlineStr">
        <is>
          <t>Mantena</t>
        </is>
      </c>
      <c r="E715" t="n">
        <v>26535</v>
      </c>
      <c r="F715" t="inlineStr">
        <is>
          <t>Pendente</t>
        </is>
      </c>
    </row>
    <row r="716">
      <c r="C716" t="n">
        <v>85</v>
      </c>
      <c r="D716" t="inlineStr">
        <is>
          <t>Elói Mendes</t>
        </is>
      </c>
      <c r="E716" t="n">
        <v>26336</v>
      </c>
      <c r="F716" t="inlineStr">
        <is>
          <t>Pendente</t>
        </is>
      </c>
    </row>
    <row r="717">
      <c r="C717" t="n">
        <v>86</v>
      </c>
      <c r="D717" t="inlineStr">
        <is>
          <t>Campos Gerais</t>
        </is>
      </c>
      <c r="E717" t="n">
        <v>26105</v>
      </c>
      <c r="F717" t="inlineStr">
        <is>
          <t>Pendente</t>
        </is>
      </c>
    </row>
    <row r="718">
      <c r="C718" t="n">
        <v>87</v>
      </c>
      <c r="D718" t="inlineStr">
        <is>
          <t>Camanducaia</t>
        </is>
      </c>
      <c r="E718" t="n">
        <v>26097</v>
      </c>
      <c r="F718" t="inlineStr">
        <is>
          <t>Pendente</t>
        </is>
      </c>
    </row>
    <row r="719">
      <c r="C719" t="n">
        <v>88</v>
      </c>
      <c r="D719" t="inlineStr">
        <is>
          <t>São José da Lapa</t>
        </is>
      </c>
      <c r="E719" t="n">
        <v>26090</v>
      </c>
      <c r="F719" t="inlineStr">
        <is>
          <t>Pendente</t>
        </is>
      </c>
    </row>
    <row r="720">
      <c r="C720" t="n">
        <v>89</v>
      </c>
      <c r="D720" t="inlineStr">
        <is>
          <t>São João Nepomuceno</t>
        </is>
      </c>
      <c r="E720" t="n">
        <v>25565</v>
      </c>
      <c r="F720" t="inlineStr">
        <is>
          <t>Pendente</t>
        </is>
      </c>
    </row>
    <row r="721">
      <c r="C721" t="n">
        <v>90</v>
      </c>
      <c r="D721" t="inlineStr">
        <is>
          <t>Jacutinga</t>
        </is>
      </c>
      <c r="E721" t="n">
        <v>25525</v>
      </c>
      <c r="F721" t="inlineStr">
        <is>
          <t>Pendente</t>
        </is>
      </c>
    </row>
    <row r="722">
      <c r="C722" t="n">
        <v>91</v>
      </c>
      <c r="D722" t="inlineStr">
        <is>
          <t>Tupaciguara</t>
        </is>
      </c>
      <c r="E722" t="n">
        <v>25470</v>
      </c>
      <c r="F722" t="inlineStr">
        <is>
          <t>Pendente</t>
        </is>
      </c>
    </row>
    <row r="723">
      <c r="C723" t="n">
        <v>92</v>
      </c>
      <c r="D723" t="inlineStr">
        <is>
          <t>Coração de Jesus</t>
        </is>
      </c>
      <c r="E723" t="n">
        <v>25377</v>
      </c>
      <c r="F723" t="inlineStr">
        <is>
          <t>Pendente</t>
        </is>
      </c>
    </row>
    <row r="724">
      <c r="C724" t="n">
        <v>93</v>
      </c>
      <c r="D724" t="inlineStr">
        <is>
          <t>Aimorés</t>
        </is>
      </c>
      <c r="E724" t="n">
        <v>25269</v>
      </c>
      <c r="F724" t="inlineStr">
        <is>
          <t>Pendente</t>
        </is>
      </c>
    </row>
    <row r="725">
      <c r="C725" t="n">
        <v>94</v>
      </c>
      <c r="D725" t="inlineStr">
        <is>
          <t>Nepomuceno</t>
        </is>
      </c>
      <c r="E725" t="n">
        <v>25018</v>
      </c>
      <c r="F725" t="inlineStr">
        <is>
          <t>Pendente</t>
        </is>
      </c>
    </row>
    <row r="726">
      <c r="C726" t="n">
        <v>95</v>
      </c>
      <c r="D726" t="inlineStr">
        <is>
          <t>Pedra Azul</t>
        </is>
      </c>
      <c r="E726" t="n">
        <v>24410</v>
      </c>
      <c r="F726" t="inlineStr">
        <is>
          <t>Pendente</t>
        </is>
      </c>
    </row>
    <row r="727">
      <c r="C727" t="n">
        <v>96</v>
      </c>
      <c r="D727" t="inlineStr">
        <is>
          <t>Minas Novas</t>
        </is>
      </c>
      <c r="E727" t="n">
        <v>24405</v>
      </c>
      <c r="F727" t="inlineStr">
        <is>
          <t>Pendente</t>
        </is>
      </c>
    </row>
    <row r="728">
      <c r="C728" t="n">
        <v>97</v>
      </c>
      <c r="D728" t="inlineStr">
        <is>
          <t>Paraopeba</t>
        </is>
      </c>
      <c r="E728" t="n">
        <v>24107</v>
      </c>
      <c r="F728" t="inlineStr">
        <is>
          <t>Pendente</t>
        </is>
      </c>
    </row>
    <row r="729">
      <c r="C729" t="n">
        <v>98</v>
      </c>
      <c r="D729" t="inlineStr">
        <is>
          <t>Espera Feliz</t>
        </is>
      </c>
      <c r="E729" t="n">
        <v>24102</v>
      </c>
      <c r="F729" t="inlineStr">
        <is>
          <t>Pendente</t>
        </is>
      </c>
    </row>
    <row r="730">
      <c r="C730" t="n">
        <v>99</v>
      </c>
      <c r="D730" t="inlineStr">
        <is>
          <t>Monte Sião</t>
        </is>
      </c>
      <c r="E730" t="n">
        <v>24089</v>
      </c>
      <c r="F730" t="inlineStr">
        <is>
          <t>Pendente</t>
        </is>
      </c>
    </row>
    <row r="731">
      <c r="C731" t="n">
        <v>100</v>
      </c>
      <c r="D731" t="inlineStr">
        <is>
          <t>Buritis</t>
        </is>
      </c>
      <c r="E731" t="n">
        <v>24030</v>
      </c>
      <c r="F731" t="inlineStr">
        <is>
          <t>Pendente</t>
        </is>
      </c>
    </row>
    <row r="732">
      <c r="C732" t="n">
        <v>101</v>
      </c>
      <c r="D732" t="inlineStr">
        <is>
          <t>Jequitinhonha</t>
        </is>
      </c>
      <c r="E732" t="n">
        <v>24007</v>
      </c>
      <c r="F732" t="inlineStr">
        <is>
          <t>Pendente</t>
        </is>
      </c>
    </row>
    <row r="733">
      <c r="C733" t="n">
        <v>102</v>
      </c>
      <c r="D733" t="inlineStr">
        <is>
          <t>São Gonçalo do Sapucaí</t>
        </is>
      </c>
      <c r="E733" t="n">
        <v>23959</v>
      </c>
      <c r="F733" t="inlineStr">
        <is>
          <t>Pendente</t>
        </is>
      </c>
    </row>
    <row r="734">
      <c r="C734" t="n">
        <v>103</v>
      </c>
      <c r="D734" t="inlineStr">
        <is>
          <t>São João da Ponte</t>
        </is>
      </c>
      <c r="E734" t="n">
        <v>23930</v>
      </c>
      <c r="F734" t="inlineStr">
        <is>
          <t>Pendente</t>
        </is>
      </c>
    </row>
    <row r="735">
      <c r="C735" t="n">
        <v>104</v>
      </c>
      <c r="D735" t="inlineStr">
        <is>
          <t>Belo Oriente</t>
        </is>
      </c>
      <c r="E735" t="n">
        <v>23928</v>
      </c>
      <c r="F735" t="inlineStr">
        <is>
          <t>Pendente</t>
        </is>
      </c>
    </row>
    <row r="736">
      <c r="C736" t="n">
        <v>105</v>
      </c>
      <c r="D736" t="inlineStr">
        <is>
          <t>Buritizeiro</t>
        </is>
      </c>
      <c r="E736" t="n">
        <v>23910</v>
      </c>
      <c r="F736" t="inlineStr">
        <is>
          <t>Pendente</t>
        </is>
      </c>
    </row>
    <row r="737">
      <c r="C737" t="n">
        <v>106</v>
      </c>
      <c r="D737" t="inlineStr">
        <is>
          <t>São João do Paraíso</t>
        </is>
      </c>
      <c r="E737" t="n">
        <v>23910</v>
      </c>
      <c r="F737" t="inlineStr">
        <is>
          <t>Pendente</t>
        </is>
      </c>
    </row>
    <row r="738">
      <c r="C738" t="n">
        <v>107</v>
      </c>
      <c r="D738" t="inlineStr">
        <is>
          <t>Carandaí</t>
        </is>
      </c>
      <c r="E738" t="n">
        <v>23812</v>
      </c>
      <c r="F738" t="inlineStr">
        <is>
          <t>Pendente</t>
        </is>
      </c>
    </row>
    <row r="739">
      <c r="C739" t="n">
        <v>108</v>
      </c>
      <c r="D739" t="inlineStr">
        <is>
          <t>Bambuí</t>
        </is>
      </c>
      <c r="E739" t="n">
        <v>23546</v>
      </c>
      <c r="F739" t="inlineStr">
        <is>
          <t>Pendente</t>
        </is>
      </c>
    </row>
    <row r="740">
      <c r="C740" t="n">
        <v>109</v>
      </c>
      <c r="D740" t="inlineStr">
        <is>
          <t>Corinto</t>
        </is>
      </c>
      <c r="E740" t="n">
        <v>23532</v>
      </c>
      <c r="F740" t="inlineStr">
        <is>
          <t>Pendente</t>
        </is>
      </c>
    </row>
    <row r="741">
      <c r="C741" t="n">
        <v>110</v>
      </c>
      <c r="D741" t="inlineStr">
        <is>
          <t>Carmo do Cajuru</t>
        </is>
      </c>
      <c r="E741" t="n">
        <v>23479</v>
      </c>
      <c r="F741" t="inlineStr">
        <is>
          <t>Pendente</t>
        </is>
      </c>
    </row>
    <row r="742">
      <c r="C742" t="n">
        <v>111</v>
      </c>
      <c r="D742" t="inlineStr">
        <is>
          <t>Francisco Sá</t>
        </is>
      </c>
      <c r="E742" t="n">
        <v>23476</v>
      </c>
      <c r="F742" t="inlineStr">
        <is>
          <t>Pendente</t>
        </is>
      </c>
    </row>
    <row r="743">
      <c r="C743" t="n">
        <v>112</v>
      </c>
      <c r="D743" t="inlineStr">
        <is>
          <t>Raul Soares</t>
        </is>
      </c>
      <c r="E743" t="n">
        <v>23423</v>
      </c>
      <c r="F743" t="inlineStr">
        <is>
          <t>Pendente</t>
        </is>
      </c>
    </row>
    <row r="744">
      <c r="C744" t="n">
        <v>113</v>
      </c>
      <c r="D744" t="inlineStr">
        <is>
          <t>Conceição do Mato Dentro</t>
        </is>
      </c>
      <c r="E744" t="n">
        <v>23163</v>
      </c>
      <c r="F744" t="inlineStr">
        <is>
          <t>Pendente</t>
        </is>
      </c>
    </row>
    <row r="745">
      <c r="C745" t="n">
        <v>114</v>
      </c>
      <c r="D745" t="inlineStr">
        <is>
          <t>Inhapim</t>
        </is>
      </c>
      <c r="E745" t="n">
        <v>22692</v>
      </c>
      <c r="F745" t="inlineStr">
        <is>
          <t>Pendente</t>
        </is>
      </c>
    </row>
    <row r="746">
      <c r="C746" t="n">
        <v>115</v>
      </c>
      <c r="D746" t="inlineStr">
        <is>
          <t>Abaeté</t>
        </is>
      </c>
      <c r="E746" t="n">
        <v>22675</v>
      </c>
      <c r="F746" t="inlineStr">
        <is>
          <t>Pendente</t>
        </is>
      </c>
    </row>
    <row r="747">
      <c r="C747" t="n">
        <v>116</v>
      </c>
      <c r="D747" t="inlineStr">
        <is>
          <t>Ibiá</t>
        </is>
      </c>
      <c r="E747" t="n">
        <v>22229</v>
      </c>
      <c r="F747" t="inlineStr">
        <is>
          <t>Pendente</t>
        </is>
      </c>
    </row>
    <row r="748">
      <c r="C748" t="n">
        <v>117</v>
      </c>
      <c r="D748" t="inlineStr">
        <is>
          <t>Serro</t>
        </is>
      </c>
      <c r="E748" t="n">
        <v>21952</v>
      </c>
      <c r="F748" t="inlineStr">
        <is>
          <t>Pendente</t>
        </is>
      </c>
    </row>
    <row r="749">
      <c r="C749" t="n">
        <v>118</v>
      </c>
      <c r="D749" t="inlineStr">
        <is>
          <t>Muzambinho</t>
        </is>
      </c>
      <c r="E749" t="n">
        <v>21891</v>
      </c>
      <c r="F749" t="inlineStr">
        <is>
          <t>Pendente</t>
        </is>
      </c>
    </row>
    <row r="750">
      <c r="C750" t="n">
        <v>119</v>
      </c>
      <c r="D750" t="inlineStr">
        <is>
          <t>Paraguaçu</t>
        </is>
      </c>
      <c r="E750" t="n">
        <v>21723</v>
      </c>
      <c r="F750" t="inlineStr">
        <is>
          <t>Pendente</t>
        </is>
      </c>
    </row>
    <row r="751">
      <c r="C751" t="n">
        <v>120</v>
      </c>
      <c r="D751" t="inlineStr">
        <is>
          <t>Perdões</t>
        </is>
      </c>
      <c r="E751" t="n">
        <v>21384</v>
      </c>
      <c r="F751" t="inlineStr">
        <is>
          <t>Pendente</t>
        </is>
      </c>
    </row>
    <row r="752">
      <c r="C752" t="n">
        <v>121</v>
      </c>
      <c r="D752" t="inlineStr">
        <is>
          <t>Caxambu</t>
        </is>
      </c>
      <c r="E752" t="n">
        <v>21056</v>
      </c>
      <c r="F752" t="inlineStr">
        <is>
          <t>Pendente</t>
        </is>
      </c>
    </row>
    <row r="753">
      <c r="C753" t="n">
        <v>122</v>
      </c>
      <c r="D753" t="inlineStr">
        <is>
          <t>Itapecerica</t>
        </is>
      </c>
      <c r="E753" t="n">
        <v>21046</v>
      </c>
      <c r="F753" t="inlineStr">
        <is>
          <t>Pendente</t>
        </is>
      </c>
    </row>
    <row r="754">
      <c r="C754" t="n">
        <v>123</v>
      </c>
      <c r="D754" t="inlineStr">
        <is>
          <t>Itambacuri</t>
        </is>
      </c>
      <c r="E754" t="n">
        <v>21042</v>
      </c>
      <c r="F754" t="inlineStr">
        <is>
          <t>Pendente</t>
        </is>
      </c>
    </row>
    <row r="755">
      <c r="C755" t="n">
        <v>124</v>
      </c>
      <c r="D755" t="inlineStr">
        <is>
          <t>Santa Vitória</t>
        </is>
      </c>
      <c r="E755" t="n">
        <v>20973</v>
      </c>
      <c r="F755" t="inlineStr">
        <is>
          <t>Pendente</t>
        </is>
      </c>
    </row>
    <row r="756">
      <c r="C756" t="n">
        <v>125</v>
      </c>
      <c r="D756" t="inlineStr">
        <is>
          <t>Carmo do Rio Claro</t>
        </is>
      </c>
      <c r="E756" t="n">
        <v>20954</v>
      </c>
      <c r="F756" t="inlineStr">
        <is>
          <t>Pendente</t>
        </is>
      </c>
    </row>
    <row r="757">
      <c r="C757" t="n">
        <v>126</v>
      </c>
      <c r="D757" t="inlineStr">
        <is>
          <t>Monte Santo de Minas</t>
        </is>
      </c>
      <c r="E757" t="n">
        <v>20890</v>
      </c>
      <c r="F757" t="inlineStr">
        <is>
          <t>Pendente</t>
        </is>
      </c>
    </row>
    <row r="758">
      <c r="C758" t="n">
        <v>127</v>
      </c>
      <c r="D758" t="inlineStr">
        <is>
          <t>Lajinha</t>
        </is>
      </c>
      <c r="E758" t="n">
        <v>20835</v>
      </c>
      <c r="F758" t="inlineStr">
        <is>
          <t>Pendente</t>
        </is>
      </c>
    </row>
    <row r="759">
      <c r="C759" t="n">
        <v>128</v>
      </c>
      <c r="D759" t="inlineStr">
        <is>
          <t>Conselheiro Pena</t>
        </is>
      </c>
      <c r="E759" t="n">
        <v>20824</v>
      </c>
      <c r="F759" t="inlineStr">
        <is>
          <t>Pendente</t>
        </is>
      </c>
    </row>
    <row r="760">
      <c r="C760" t="n">
        <v>129</v>
      </c>
      <c r="D760" t="inlineStr">
        <is>
          <t>Divino</t>
        </is>
      </c>
      <c r="E760" t="n">
        <v>20706</v>
      </c>
      <c r="F760" t="inlineStr">
        <is>
          <t>Pendente</t>
        </is>
      </c>
    </row>
    <row r="761">
      <c r="C761" t="n">
        <v>130</v>
      </c>
      <c r="D761" t="inlineStr">
        <is>
          <t>Campestre</t>
        </is>
      </c>
      <c r="E761" t="n">
        <v>20696</v>
      </c>
      <c r="F761" t="inlineStr">
        <is>
          <t>Pendente</t>
        </is>
      </c>
    </row>
    <row r="762">
      <c r="C762" t="n">
        <v>131</v>
      </c>
      <c r="D762" t="inlineStr">
        <is>
          <t>Manhumirim</t>
        </is>
      </c>
      <c r="E762" t="n">
        <v>20613</v>
      </c>
      <c r="F762" t="inlineStr">
        <is>
          <t>Pendente</t>
        </is>
      </c>
    </row>
    <row r="763">
      <c r="C763" t="n">
        <v>132</v>
      </c>
      <c r="D763" t="inlineStr">
        <is>
          <t>Paraisópolis</t>
        </is>
      </c>
      <c r="E763" t="n">
        <v>20445</v>
      </c>
      <c r="F763" t="inlineStr">
        <is>
          <t>Pendente</t>
        </is>
      </c>
    </row>
    <row r="764">
      <c r="C764" t="n">
        <v>133</v>
      </c>
      <c r="D764" t="inlineStr">
        <is>
          <t>Lambari</t>
        </is>
      </c>
      <c r="E764" t="n">
        <v>20414</v>
      </c>
      <c r="F764" t="inlineStr">
        <is>
          <t>Pendente</t>
        </is>
      </c>
    </row>
    <row r="765">
      <c r="C765" t="n">
        <v>134</v>
      </c>
      <c r="D765" t="inlineStr">
        <is>
          <t>Jaboticatubas</t>
        </is>
      </c>
      <c r="E765" t="n">
        <v>20406</v>
      </c>
      <c r="F765" t="inlineStr">
        <is>
          <t>Pendente</t>
        </is>
      </c>
    </row>
    <row r="766">
      <c r="C766" t="n">
        <v>135</v>
      </c>
      <c r="D766" t="inlineStr">
        <is>
          <t>Monte Azul</t>
        </is>
      </c>
      <c r="E766" t="n">
        <v>20328</v>
      </c>
      <c r="F766" t="inlineStr">
        <is>
          <t>Pendente</t>
        </is>
      </c>
    </row>
    <row r="767">
      <c r="C767" t="n">
        <v>136</v>
      </c>
      <c r="D767" t="inlineStr">
        <is>
          <t>Ervália</t>
        </is>
      </c>
      <c r="E767" t="n">
        <v>20255</v>
      </c>
      <c r="F767" t="inlineStr">
        <is>
          <t>Pendente</t>
        </is>
      </c>
    </row>
    <row r="768">
      <c r="C768" t="n">
        <v>137</v>
      </c>
      <c r="D768" t="inlineStr">
        <is>
          <t>Monte Alegre de Minas</t>
        </is>
      </c>
      <c r="E768" t="n">
        <v>20170</v>
      </c>
      <c r="F768" t="inlineStr">
        <is>
          <t>Pendente</t>
        </is>
      </c>
    </row>
    <row r="769">
      <c r="C769" t="n">
        <v>138</v>
      </c>
      <c r="D769" t="inlineStr">
        <is>
          <t>Medina</t>
        </is>
      </c>
      <c r="E769" t="n">
        <v>20156</v>
      </c>
      <c r="F769" t="inlineStr">
        <is>
          <t>Pendente</t>
        </is>
      </c>
    </row>
    <row r="770">
      <c r="C770" t="n">
        <v>139</v>
      </c>
      <c r="D770" t="inlineStr">
        <is>
          <t>Barroso</t>
        </is>
      </c>
      <c r="E770" t="n">
        <v>20080</v>
      </c>
      <c r="F770" t="inlineStr">
        <is>
          <t>Pendente</t>
        </is>
      </c>
    </row>
    <row r="771">
      <c r="C771" t="n">
        <v>140</v>
      </c>
      <c r="D771" t="inlineStr">
        <is>
          <t>Turmalina</t>
        </is>
      </c>
      <c r="E771" t="n">
        <v>20000</v>
      </c>
      <c r="F771" t="inlineStr">
        <is>
          <t>Pendente</t>
        </is>
      </c>
    </row>
    <row r="772">
      <c r="C772" t="n">
        <v>141</v>
      </c>
      <c r="D772" t="inlineStr">
        <is>
          <t>Vazante</t>
        </is>
      </c>
      <c r="E772" t="n">
        <v>19975</v>
      </c>
      <c r="F772" t="inlineStr">
        <is>
          <t>Pendente</t>
        </is>
      </c>
    </row>
    <row r="773">
      <c r="C773" t="n">
        <v>142</v>
      </c>
      <c r="D773" t="inlineStr">
        <is>
          <t>Simonésia</t>
        </is>
      </c>
      <c r="E773" t="n">
        <v>19750</v>
      </c>
      <c r="F773" t="inlineStr">
        <is>
          <t>Pendente</t>
        </is>
      </c>
    </row>
    <row r="774">
      <c r="C774" t="n">
        <v>143</v>
      </c>
      <c r="D774" t="inlineStr">
        <is>
          <t>Caraí</t>
        </is>
      </c>
      <c r="E774" t="n">
        <v>19548</v>
      </c>
      <c r="F774" t="inlineStr">
        <is>
          <t>Pendente</t>
        </is>
      </c>
    </row>
    <row r="775">
      <c r="C775" t="n">
        <v>144</v>
      </c>
      <c r="D775" t="inlineStr">
        <is>
          <t>Ipanema</t>
        </is>
      </c>
      <c r="E775" t="n">
        <v>19522</v>
      </c>
      <c r="F775" t="inlineStr">
        <is>
          <t>Pendente</t>
        </is>
      </c>
    </row>
    <row r="776">
      <c r="C776" t="n">
        <v>145</v>
      </c>
      <c r="D776" t="inlineStr">
        <is>
          <t>Itaobim</t>
        </is>
      </c>
      <c r="E776" t="n">
        <v>19151</v>
      </c>
      <c r="F776" t="inlineStr">
        <is>
          <t>Pendente</t>
        </is>
      </c>
    </row>
    <row r="777">
      <c r="C777" t="n">
        <v>146</v>
      </c>
      <c r="D777" t="inlineStr">
        <is>
          <t>Guaranésia</t>
        </is>
      </c>
      <c r="E777" t="n">
        <v>19150</v>
      </c>
      <c r="F777" t="inlineStr">
        <is>
          <t>Pendente</t>
        </is>
      </c>
    </row>
    <row r="778">
      <c r="C778" t="n">
        <v>147</v>
      </c>
      <c r="D778" t="inlineStr">
        <is>
          <t>Lagoa Formosa</t>
        </is>
      </c>
      <c r="E778" t="n">
        <v>18904</v>
      </c>
      <c r="F778" t="inlineStr">
        <is>
          <t>Pendente</t>
        </is>
      </c>
    </row>
    <row r="779">
      <c r="C779" t="n">
        <v>148</v>
      </c>
      <c r="D779" t="inlineStr">
        <is>
          <t>Manga</t>
        </is>
      </c>
      <c r="E779" t="n">
        <v>18886</v>
      </c>
      <c r="F779" t="inlineStr">
        <is>
          <t>Pendente</t>
        </is>
      </c>
    </row>
    <row r="780">
      <c r="C780" t="n">
        <v>149</v>
      </c>
      <c r="D780" t="inlineStr">
        <is>
          <t>Varzelândia</t>
        </is>
      </c>
      <c r="E780" t="n">
        <v>18840</v>
      </c>
      <c r="F780" t="inlineStr">
        <is>
          <t>Pendente</t>
        </is>
      </c>
    </row>
    <row r="781">
      <c r="C781" t="n">
        <v>150</v>
      </c>
      <c r="D781" t="inlineStr">
        <is>
          <t>Presidente Olegário</t>
        </is>
      </c>
      <c r="E781" t="n">
        <v>18765</v>
      </c>
      <c r="F781" t="inlineStr">
        <is>
          <t>Pendente</t>
        </is>
      </c>
    </row>
    <row r="782">
      <c r="C782" t="n">
        <v>151</v>
      </c>
      <c r="D782" t="inlineStr">
        <is>
          <t>Carlos Chagas</t>
        </is>
      </c>
      <c r="E782" t="n">
        <v>18615</v>
      </c>
      <c r="F782" t="inlineStr">
        <is>
          <t>Pendente</t>
        </is>
      </c>
    </row>
    <row r="783">
      <c r="C783" t="n">
        <v>152</v>
      </c>
      <c r="D783" t="inlineStr">
        <is>
          <t>Matipó</t>
        </is>
      </c>
      <c r="E783" t="n">
        <v>18552</v>
      </c>
      <c r="F783" t="inlineStr">
        <is>
          <t>Pendente</t>
        </is>
      </c>
    </row>
    <row r="784">
      <c r="C784" t="n">
        <v>153</v>
      </c>
      <c r="D784" t="inlineStr">
        <is>
          <t>Águas Formosas</t>
        </is>
      </c>
      <c r="E784" t="n">
        <v>18448</v>
      </c>
      <c r="F784" t="inlineStr">
        <is>
          <t>Pendente</t>
        </is>
      </c>
    </row>
    <row r="785">
      <c r="C785" t="n">
        <v>154</v>
      </c>
      <c r="D785" t="inlineStr">
        <is>
          <t>Baependi</t>
        </is>
      </c>
      <c r="E785" t="n">
        <v>18366</v>
      </c>
      <c r="F785" t="inlineStr">
        <is>
          <t>Pendente</t>
        </is>
      </c>
    </row>
    <row r="786">
      <c r="C786" t="n">
        <v>155</v>
      </c>
      <c r="D786" t="inlineStr">
        <is>
          <t>Alpinópolis</t>
        </is>
      </c>
      <c r="E786" t="n">
        <v>18300</v>
      </c>
      <c r="F786" t="inlineStr">
        <is>
          <t>Pendente</t>
        </is>
      </c>
    </row>
    <row r="787">
      <c r="C787" t="n">
        <v>156</v>
      </c>
      <c r="D787" t="inlineStr">
        <is>
          <t>Campina Verde</t>
        </is>
      </c>
      <c r="E787" t="n">
        <v>18011</v>
      </c>
      <c r="F787" t="inlineStr">
        <is>
          <t>Pendente</t>
        </is>
      </c>
    </row>
    <row r="788">
      <c r="C788" t="n">
        <v>157</v>
      </c>
      <c r="D788" t="inlineStr">
        <is>
          <t>Carmópolis de Minas</t>
        </is>
      </c>
      <c r="E788" t="n">
        <v>18003</v>
      </c>
      <c r="F788" t="inlineStr">
        <is>
          <t>Pendente</t>
        </is>
      </c>
    </row>
    <row r="789">
      <c r="C789" t="n">
        <v>158</v>
      </c>
      <c r="D789" t="inlineStr">
        <is>
          <t>Luz</t>
        </is>
      </c>
      <c r="E789" t="n">
        <v>17875</v>
      </c>
      <c r="F789" t="inlineStr">
        <is>
          <t>Pendente</t>
        </is>
      </c>
    </row>
    <row r="790">
      <c r="C790" t="n">
        <v>159</v>
      </c>
      <c r="D790" t="inlineStr">
        <is>
          <t>Malacacheta</t>
        </is>
      </c>
      <c r="E790" t="n">
        <v>17516</v>
      </c>
      <c r="F790" t="inlineStr">
        <is>
          <t>Pendente</t>
        </is>
      </c>
    </row>
    <row r="791">
      <c r="C791" t="n">
        <v>160</v>
      </c>
      <c r="D791" t="inlineStr">
        <is>
          <t>Urucuia</t>
        </is>
      </c>
      <c r="E791" t="n">
        <v>17479</v>
      </c>
      <c r="F791" t="inlineStr">
        <is>
          <t>Pendente</t>
        </is>
      </c>
    </row>
    <row r="792">
      <c r="C792" t="n">
        <v>161</v>
      </c>
      <c r="D792" t="inlineStr">
        <is>
          <t>Peçanha</t>
        </is>
      </c>
      <c r="E792" t="n">
        <v>17446</v>
      </c>
      <c r="F792" t="inlineStr">
        <is>
          <t>Pendente</t>
        </is>
      </c>
    </row>
    <row r="793">
      <c r="C793" t="n">
        <v>162</v>
      </c>
      <c r="D793" t="inlineStr">
        <is>
          <t>Rio Pomba</t>
        </is>
      </c>
      <c r="E793" t="n">
        <v>17443</v>
      </c>
      <c r="F793" t="inlineStr">
        <is>
          <t>Pendente</t>
        </is>
      </c>
    </row>
    <row r="794">
      <c r="C794" t="n">
        <v>163</v>
      </c>
      <c r="D794" t="inlineStr">
        <is>
          <t>Nova Era</t>
        </is>
      </c>
      <c r="E794" t="n">
        <v>17438</v>
      </c>
      <c r="F794" t="inlineStr">
        <is>
          <t>Pendente</t>
        </is>
      </c>
    </row>
    <row r="795">
      <c r="C795" t="n">
        <v>164</v>
      </c>
      <c r="D795" t="inlineStr">
        <is>
          <t>Borda da Mata</t>
        </is>
      </c>
      <c r="E795" t="n">
        <v>17404</v>
      </c>
      <c r="F795" t="inlineStr">
        <is>
          <t>Pendente</t>
        </is>
      </c>
    </row>
    <row r="796">
      <c r="C796" t="n">
        <v>165</v>
      </c>
      <c r="D796" t="inlineStr">
        <is>
          <t>São Domingos do Prata</t>
        </is>
      </c>
      <c r="E796" t="n">
        <v>17392</v>
      </c>
      <c r="F796" t="inlineStr">
        <is>
          <t>Pendente</t>
        </is>
      </c>
    </row>
    <row r="797">
      <c r="C797" t="n">
        <v>166</v>
      </c>
      <c r="D797" t="inlineStr">
        <is>
          <t>Padre Paraíso</t>
        </is>
      </c>
      <c r="E797" t="n">
        <v>17334</v>
      </c>
      <c r="F797" t="inlineStr">
        <is>
          <t>Pendente</t>
        </is>
      </c>
    </row>
    <row r="798">
      <c r="C798" t="n">
        <v>167</v>
      </c>
      <c r="D798" t="inlineStr">
        <is>
          <t>Santo Antônio do Amparo</t>
        </is>
      </c>
      <c r="E798" t="n">
        <v>17285</v>
      </c>
      <c r="F798" t="inlineStr">
        <is>
          <t>Pendente</t>
        </is>
      </c>
    </row>
    <row r="799">
      <c r="C799" t="n">
        <v>168</v>
      </c>
      <c r="D799" t="inlineStr">
        <is>
          <t>Arinos</t>
        </is>
      </c>
      <c r="E799" t="n">
        <v>17272</v>
      </c>
      <c r="F799" t="inlineStr">
        <is>
          <t>Pendente</t>
        </is>
      </c>
    </row>
    <row r="800">
      <c r="C800" t="n">
        <v>169</v>
      </c>
      <c r="D800" t="inlineStr">
        <is>
          <t>Resplendor</t>
        </is>
      </c>
      <c r="E800" t="n">
        <v>17226</v>
      </c>
      <c r="F800" t="inlineStr">
        <is>
          <t>Pendente</t>
        </is>
      </c>
    </row>
    <row r="801">
      <c r="C801" t="n">
        <v>170</v>
      </c>
      <c r="D801" t="inlineStr">
        <is>
          <t>Lima Duarte</t>
        </is>
      </c>
      <c r="E801" t="n">
        <v>17221</v>
      </c>
      <c r="F801" t="inlineStr">
        <is>
          <t>Pendente</t>
        </is>
      </c>
    </row>
    <row r="802">
      <c r="C802" t="n">
        <v>171</v>
      </c>
      <c r="D802" t="inlineStr">
        <is>
          <t>Itacarambi</t>
        </is>
      </c>
      <c r="E802" t="n">
        <v>17208</v>
      </c>
      <c r="F802" t="inlineStr">
        <is>
          <t>Pendente</t>
        </is>
      </c>
    </row>
    <row r="803">
      <c r="C803" t="n">
        <v>172</v>
      </c>
      <c r="D803" t="inlineStr">
        <is>
          <t>Cássia</t>
        </is>
      </c>
      <c r="E803" t="n">
        <v>17155</v>
      </c>
      <c r="F803" t="inlineStr">
        <is>
          <t>Pendente</t>
        </is>
      </c>
    </row>
    <row r="804">
      <c r="C804" t="n">
        <v>173</v>
      </c>
      <c r="D804" t="inlineStr">
        <is>
          <t>Bom Sucesso</t>
        </is>
      </c>
      <c r="E804" t="n">
        <v>17151</v>
      </c>
      <c r="F804" t="inlineStr">
        <is>
          <t>Pendente</t>
        </is>
      </c>
    </row>
    <row r="805">
      <c r="C805" t="n">
        <v>174</v>
      </c>
      <c r="D805" t="inlineStr">
        <is>
          <t>Perdizes</t>
        </is>
      </c>
      <c r="E805" t="n">
        <v>17151</v>
      </c>
      <c r="F805" t="inlineStr">
        <is>
          <t>Pendente</t>
        </is>
      </c>
    </row>
    <row r="806">
      <c r="C806" t="n">
        <v>175</v>
      </c>
      <c r="D806" t="inlineStr">
        <is>
          <t>Ipaba</t>
        </is>
      </c>
      <c r="E806" t="n">
        <v>17136</v>
      </c>
      <c r="F806" t="inlineStr">
        <is>
          <t>Pendente</t>
        </is>
      </c>
    </row>
    <row r="807">
      <c r="C807" t="n">
        <v>176</v>
      </c>
      <c r="D807" t="inlineStr">
        <is>
          <t>Piranga</t>
        </is>
      </c>
      <c r="E807" t="n">
        <v>17018</v>
      </c>
      <c r="F807" t="inlineStr">
        <is>
          <t>Pendente</t>
        </is>
      </c>
    </row>
    <row r="808">
      <c r="C808" t="n">
        <v>177</v>
      </c>
      <c r="D808" t="inlineStr">
        <is>
          <t>Santa Margarida</t>
        </is>
      </c>
      <c r="E808" t="n">
        <v>16395</v>
      </c>
      <c r="F808" t="inlineStr">
        <is>
          <t>Pendente</t>
        </is>
      </c>
    </row>
    <row r="809">
      <c r="C809" t="n">
        <v>178</v>
      </c>
      <c r="D809" t="inlineStr">
        <is>
          <t>Poço Fundo</t>
        </is>
      </c>
      <c r="E809" t="n">
        <v>16390</v>
      </c>
      <c r="F809" t="inlineStr">
        <is>
          <t>Pendente</t>
        </is>
      </c>
    </row>
    <row r="810">
      <c r="C810" t="n">
        <v>179</v>
      </c>
      <c r="D810" t="inlineStr">
        <is>
          <t>Nova Resende</t>
        </is>
      </c>
      <c r="E810" t="n">
        <v>16387</v>
      </c>
      <c r="F810" t="inlineStr">
        <is>
          <t>Pendente</t>
        </is>
      </c>
    </row>
    <row r="811">
      <c r="C811" t="n">
        <v>180</v>
      </c>
      <c r="D811" t="inlineStr">
        <is>
          <t>Raposos</t>
        </is>
      </c>
      <c r="E811" t="n">
        <v>16279</v>
      </c>
      <c r="F811" t="inlineStr">
        <is>
          <t>Pendente</t>
        </is>
      </c>
    </row>
    <row r="812">
      <c r="C812" t="n">
        <v>181</v>
      </c>
      <c r="D812" t="inlineStr">
        <is>
          <t>Tocantins</t>
        </is>
      </c>
      <c r="E812" t="n">
        <v>16185</v>
      </c>
      <c r="F812" t="inlineStr">
        <is>
          <t>Pendente</t>
        </is>
      </c>
    </row>
    <row r="813">
      <c r="C813" t="n">
        <v>182</v>
      </c>
      <c r="D813" t="inlineStr">
        <is>
          <t>Campanha</t>
        </is>
      </c>
      <c r="E813" t="n">
        <v>15935</v>
      </c>
      <c r="F813" t="inlineStr">
        <is>
          <t>Pendente</t>
        </is>
      </c>
    </row>
    <row r="814">
      <c r="C814" t="n">
        <v>183</v>
      </c>
      <c r="D814" t="inlineStr">
        <is>
          <t>Mário Campos</t>
        </is>
      </c>
      <c r="E814" t="n">
        <v>15900</v>
      </c>
      <c r="F814" t="inlineStr">
        <is>
          <t>Pendente</t>
        </is>
      </c>
    </row>
    <row r="815">
      <c r="C815" t="n">
        <v>184</v>
      </c>
      <c r="D815" t="inlineStr">
        <is>
          <t>Santa Juliana</t>
        </is>
      </c>
      <c r="E815" t="n">
        <v>15734</v>
      </c>
      <c r="F815" t="inlineStr">
        <is>
          <t>Pendente</t>
        </is>
      </c>
    </row>
    <row r="816">
      <c r="C816" t="n">
        <v>185</v>
      </c>
      <c r="D816" t="inlineStr">
        <is>
          <t>Passa Quatro</t>
        </is>
      </c>
      <c r="E816" t="n">
        <v>15515</v>
      </c>
      <c r="F816" t="inlineStr">
        <is>
          <t>Pendente</t>
        </is>
      </c>
    </row>
    <row r="817">
      <c r="C817" t="n">
        <v>186</v>
      </c>
      <c r="D817" t="inlineStr">
        <is>
          <t>Cruzília</t>
        </is>
      </c>
      <c r="E817" t="n">
        <v>15362</v>
      </c>
      <c r="F817" t="inlineStr">
        <is>
          <t>Pendente</t>
        </is>
      </c>
    </row>
    <row r="818">
      <c r="C818" t="n">
        <v>187</v>
      </c>
      <c r="D818" t="inlineStr">
        <is>
          <t>São João Evangelista</t>
        </is>
      </c>
      <c r="E818" t="n">
        <v>15315</v>
      </c>
      <c r="F818" t="inlineStr">
        <is>
          <t>Pendente</t>
        </is>
      </c>
    </row>
    <row r="819">
      <c r="C819" t="n">
        <v>188</v>
      </c>
      <c r="D819" t="inlineStr">
        <is>
          <t>Itanhandu</t>
        </is>
      </c>
      <c r="E819" t="n">
        <v>15236</v>
      </c>
      <c r="F819" t="inlineStr">
        <is>
          <t>Pendente</t>
        </is>
      </c>
    </row>
    <row r="820">
      <c r="C820" t="n">
        <v>189</v>
      </c>
      <c r="D820" t="inlineStr">
        <is>
          <t>Alvinópolis</t>
        </is>
      </c>
      <c r="E820" t="n">
        <v>15059</v>
      </c>
      <c r="F820" t="inlineStr">
        <is>
          <t>Pendente</t>
        </is>
      </c>
    </row>
    <row r="821">
      <c r="C821" t="n">
        <v>190</v>
      </c>
      <c r="D821" t="inlineStr">
        <is>
          <t>Brasilândia de Minas</t>
        </is>
      </c>
      <c r="E821" t="n">
        <v>15020</v>
      </c>
      <c r="F821" t="inlineStr">
        <is>
          <t>Pendente</t>
        </is>
      </c>
    </row>
    <row r="822">
      <c r="C822" t="n">
        <v>1</v>
      </c>
      <c r="D822" t="inlineStr">
        <is>
          <t>Naviraí</t>
        </is>
      </c>
      <c r="E822" t="n">
        <v>50457</v>
      </c>
      <c r="F822" t="inlineStr">
        <is>
          <t>Pendente</t>
        </is>
      </c>
    </row>
    <row r="823">
      <c r="C823" t="n">
        <v>2</v>
      </c>
      <c r="D823" t="inlineStr">
        <is>
          <t>Nova Andradina</t>
        </is>
      </c>
      <c r="E823" t="n">
        <v>48563</v>
      </c>
      <c r="F823" t="inlineStr">
        <is>
          <t>Pendente</t>
        </is>
      </c>
    </row>
    <row r="824">
      <c r="C824" t="n">
        <v>3</v>
      </c>
      <c r="D824" t="inlineStr">
        <is>
          <t>Sidrolândia</t>
        </is>
      </c>
      <c r="E824" t="n">
        <v>47118</v>
      </c>
      <c r="F824" t="inlineStr">
        <is>
          <t>Pendente</t>
        </is>
      </c>
    </row>
    <row r="825">
      <c r="C825" t="n">
        <v>4</v>
      </c>
      <c r="D825" t="inlineStr">
        <is>
          <t>Aquidauana</t>
        </is>
      </c>
      <c r="E825" t="n">
        <v>46803</v>
      </c>
      <c r="F825" t="inlineStr">
        <is>
          <t>Pendente</t>
        </is>
      </c>
    </row>
    <row r="826">
      <c r="C826" t="n">
        <v>5</v>
      </c>
      <c r="D826" t="inlineStr">
        <is>
          <t>Maracaju</t>
        </is>
      </c>
      <c r="E826" t="n">
        <v>45047</v>
      </c>
      <c r="F826" t="inlineStr">
        <is>
          <t>Pendente</t>
        </is>
      </c>
    </row>
    <row r="827">
      <c r="C827" t="n">
        <v>6</v>
      </c>
      <c r="D827" t="inlineStr">
        <is>
          <t>Paranaíba</t>
        </is>
      </c>
      <c r="E827" t="n">
        <v>40957</v>
      </c>
      <c r="F827" t="inlineStr">
        <is>
          <t>Pendente</t>
        </is>
      </c>
    </row>
    <row r="828">
      <c r="C828" t="n">
        <v>7</v>
      </c>
      <c r="D828" t="inlineStr">
        <is>
          <t>Amambai</t>
        </is>
      </c>
      <c r="E828" t="n">
        <v>39325</v>
      </c>
      <c r="F828" t="inlineStr">
        <is>
          <t>Pendente</t>
        </is>
      </c>
    </row>
    <row r="829">
      <c r="C829" t="n">
        <v>8</v>
      </c>
      <c r="D829" t="inlineStr">
        <is>
          <t>Rio Brilhante</t>
        </is>
      </c>
      <c r="E829" t="n">
        <v>37601</v>
      </c>
      <c r="F829" t="inlineStr">
        <is>
          <t>Pendente</t>
        </is>
      </c>
    </row>
    <row r="830">
      <c r="C830" t="n">
        <v>9</v>
      </c>
      <c r="D830" t="inlineStr">
        <is>
          <t>Coxim</t>
        </is>
      </c>
      <c r="E830" t="n">
        <v>32151</v>
      </c>
      <c r="F830" t="inlineStr">
        <is>
          <t>Pendente</t>
        </is>
      </c>
    </row>
    <row r="831">
      <c r="C831" t="n">
        <v>10</v>
      </c>
      <c r="D831" t="inlineStr">
        <is>
          <t>Chapadão do Sul</t>
        </is>
      </c>
      <c r="E831" t="n">
        <v>30993</v>
      </c>
      <c r="F831" t="inlineStr">
        <is>
          <t>Pendente</t>
        </is>
      </c>
    </row>
    <row r="832">
      <c r="C832" t="n">
        <v>11</v>
      </c>
      <c r="D832" t="inlineStr">
        <is>
          <t>Caarapó</t>
        </is>
      </c>
      <c r="E832" t="n">
        <v>30612</v>
      </c>
      <c r="F832" t="inlineStr">
        <is>
          <t>Pendente</t>
        </is>
      </c>
    </row>
    <row r="833">
      <c r="C833" t="n">
        <v>12</v>
      </c>
      <c r="D833" t="inlineStr">
        <is>
          <t>São Gabriel do Oeste</t>
        </is>
      </c>
      <c r="E833" t="n">
        <v>29579</v>
      </c>
      <c r="F833" t="inlineStr">
        <is>
          <t>Pendente</t>
        </is>
      </c>
    </row>
    <row r="834">
      <c r="C834" t="n">
        <v>13</v>
      </c>
      <c r="D834" t="inlineStr">
        <is>
          <t>Ivinhema</t>
        </is>
      </c>
      <c r="E834" t="n">
        <v>27821</v>
      </c>
      <c r="F834" t="inlineStr">
        <is>
          <t>Pendente</t>
        </is>
      </c>
    </row>
    <row r="835">
      <c r="C835" t="n">
        <v>14</v>
      </c>
      <c r="D835" t="inlineStr">
        <is>
          <t>Aparecida do Taboado</t>
        </is>
      </c>
      <c r="E835" t="n">
        <v>27674</v>
      </c>
      <c r="F835" t="inlineStr">
        <is>
          <t>Pendente</t>
        </is>
      </c>
    </row>
    <row r="836">
      <c r="C836" t="n">
        <v>15</v>
      </c>
      <c r="D836" t="inlineStr">
        <is>
          <t>Costa Rica</t>
        </is>
      </c>
      <c r="E836" t="n">
        <v>26037</v>
      </c>
      <c r="F836" t="inlineStr">
        <is>
          <t>Pendente</t>
        </is>
      </c>
    </row>
    <row r="837">
      <c r="C837" t="n">
        <v>16</v>
      </c>
      <c r="D837" t="inlineStr">
        <is>
          <t>Miranda</t>
        </is>
      </c>
      <c r="E837" t="n">
        <v>25536</v>
      </c>
      <c r="F837" t="inlineStr">
        <is>
          <t>Pendente</t>
        </is>
      </c>
    </row>
    <row r="838">
      <c r="C838" t="n">
        <v>17</v>
      </c>
      <c r="D838" t="inlineStr">
        <is>
          <t>Itaporã</t>
        </is>
      </c>
      <c r="E838" t="n">
        <v>24137</v>
      </c>
      <c r="F838" t="inlineStr">
        <is>
          <t>Pendente</t>
        </is>
      </c>
    </row>
    <row r="839">
      <c r="C839" t="n">
        <v>18</v>
      </c>
      <c r="D839" t="inlineStr">
        <is>
          <t>Anastácio</t>
        </is>
      </c>
      <c r="E839" t="n">
        <v>24114</v>
      </c>
      <c r="F839" t="inlineStr">
        <is>
          <t>Pendente</t>
        </is>
      </c>
    </row>
    <row r="840">
      <c r="C840" t="n">
        <v>19</v>
      </c>
      <c r="D840" t="inlineStr">
        <is>
          <t>Jardim</t>
        </is>
      </c>
      <c r="E840" t="n">
        <v>23981</v>
      </c>
      <c r="F840" t="inlineStr">
        <is>
          <t>Pendente</t>
        </is>
      </c>
    </row>
    <row r="841">
      <c r="C841" t="n">
        <v>20</v>
      </c>
      <c r="D841" t="inlineStr">
        <is>
          <t>Bonito</t>
        </is>
      </c>
      <c r="E841" t="n">
        <v>23659</v>
      </c>
      <c r="F841" t="inlineStr">
        <is>
          <t>Pendente</t>
        </is>
      </c>
    </row>
    <row r="842">
      <c r="C842" t="n">
        <v>21</v>
      </c>
      <c r="D842" t="inlineStr">
        <is>
          <t>Ribas do Rio Pardo</t>
        </is>
      </c>
      <c r="E842" t="n">
        <v>23150</v>
      </c>
      <c r="F842" t="inlineStr">
        <is>
          <t>Pendente</t>
        </is>
      </c>
    </row>
    <row r="843">
      <c r="C843" t="n">
        <v>22</v>
      </c>
      <c r="D843" t="inlineStr">
        <is>
          <t>Bataguassu</t>
        </is>
      </c>
      <c r="E843" t="n">
        <v>23031</v>
      </c>
      <c r="F843" t="inlineStr">
        <is>
          <t>Pendente</t>
        </is>
      </c>
    </row>
    <row r="844">
      <c r="C844" t="n">
        <v>23</v>
      </c>
      <c r="D844" t="inlineStr">
        <is>
          <t>Nova Alvorada do Sul</t>
        </is>
      </c>
      <c r="E844" t="n">
        <v>21822</v>
      </c>
      <c r="F844" t="inlineStr">
        <is>
          <t>Pendente</t>
        </is>
      </c>
    </row>
    <row r="845">
      <c r="C845" t="n">
        <v>24</v>
      </c>
      <c r="D845" t="inlineStr">
        <is>
          <t>Bela Vista</t>
        </is>
      </c>
      <c r="E845" t="n">
        <v>21613</v>
      </c>
      <c r="F845" t="inlineStr">
        <is>
          <t>Pendente</t>
        </is>
      </c>
    </row>
    <row r="846">
      <c r="C846" t="n">
        <v>25</v>
      </c>
      <c r="D846" t="inlineStr">
        <is>
          <t>Ladário</t>
        </is>
      </c>
      <c r="E846" t="n">
        <v>21522</v>
      </c>
      <c r="F846" t="inlineStr">
        <is>
          <t>Pendente</t>
        </is>
      </c>
    </row>
    <row r="847">
      <c r="C847" t="n">
        <v>26</v>
      </c>
      <c r="D847" t="inlineStr">
        <is>
          <t>Cassilândia</t>
        </is>
      </c>
      <c r="E847" t="n">
        <v>20988</v>
      </c>
      <c r="F847" t="inlineStr">
        <is>
          <t>Pendente</t>
        </is>
      </c>
    </row>
    <row r="848">
      <c r="C848" t="n">
        <v>27</v>
      </c>
      <c r="D848" t="inlineStr">
        <is>
          <t>Fátima do Sul</t>
        </is>
      </c>
      <c r="E848" t="n">
        <v>20609</v>
      </c>
      <c r="F848" t="inlineStr">
        <is>
          <t>Pendente</t>
        </is>
      </c>
    </row>
    <row r="849">
      <c r="C849" t="n">
        <v>28</v>
      </c>
      <c r="D849" t="inlineStr">
        <is>
          <t>Rio Verde de Mato Grosso</t>
        </is>
      </c>
      <c r="E849" t="n">
        <v>19818</v>
      </c>
      <c r="F849" t="inlineStr">
        <is>
          <t>Pendente</t>
        </is>
      </c>
    </row>
    <row r="850">
      <c r="C850" t="n">
        <v>29</v>
      </c>
      <c r="D850" t="inlineStr">
        <is>
          <t>Itaquiraí</t>
        </is>
      </c>
      <c r="E850" t="n">
        <v>19423</v>
      </c>
      <c r="F850" t="inlineStr">
        <is>
          <t>Pendente</t>
        </is>
      </c>
    </row>
    <row r="851">
      <c r="C851" t="n">
        <v>30</v>
      </c>
      <c r="D851" t="inlineStr">
        <is>
          <t>Mundo Novo</t>
        </is>
      </c>
      <c r="E851" t="n">
        <v>19193</v>
      </c>
      <c r="F851" t="inlineStr">
        <is>
          <t>Pendente</t>
        </is>
      </c>
    </row>
    <row r="852">
      <c r="C852" t="n">
        <v>31</v>
      </c>
      <c r="D852" t="inlineStr">
        <is>
          <t>Terenos</t>
        </is>
      </c>
      <c r="E852" t="n">
        <v>17652</v>
      </c>
      <c r="F852" t="inlineStr">
        <is>
          <t>Pendente</t>
        </is>
      </c>
    </row>
    <row r="853">
      <c r="C853" t="n">
        <v>32</v>
      </c>
      <c r="D853" t="inlineStr">
        <is>
          <t>Água Clara</t>
        </is>
      </c>
      <c r="E853" t="n">
        <v>16741</v>
      </c>
      <c r="F853" t="inlineStr">
        <is>
          <t>Pendente</t>
        </is>
      </c>
    </row>
    <row r="854">
      <c r="C854" t="n">
        <v>1</v>
      </c>
      <c r="D854" t="inlineStr">
        <is>
          <t>Barra do Garças</t>
        </is>
      </c>
      <c r="E854" t="n">
        <v>69210</v>
      </c>
      <c r="F854" t="inlineStr">
        <is>
          <t>Pendente</t>
        </is>
      </c>
    </row>
    <row r="855">
      <c r="C855" t="n">
        <v>2</v>
      </c>
      <c r="D855" t="inlineStr">
        <is>
          <t>Alta Floresta</t>
        </is>
      </c>
      <c r="E855" t="n">
        <v>58613</v>
      </c>
      <c r="F855" t="inlineStr">
        <is>
          <t>Pendente</t>
        </is>
      </c>
    </row>
    <row r="856">
      <c r="C856" t="n">
        <v>3</v>
      </c>
      <c r="D856" t="inlineStr">
        <is>
          <t>Nova Mutum</t>
        </is>
      </c>
      <c r="E856" t="n">
        <v>55839</v>
      </c>
      <c r="F856" t="inlineStr">
        <is>
          <t>Pendente</t>
        </is>
      </c>
    </row>
    <row r="857">
      <c r="C857" t="n">
        <v>4</v>
      </c>
      <c r="D857" t="inlineStr">
        <is>
          <t>Pontes e Lacerda</t>
        </is>
      </c>
      <c r="E857" t="n">
        <v>52018</v>
      </c>
      <c r="F857" t="inlineStr">
        <is>
          <t>Pendente</t>
        </is>
      </c>
    </row>
    <row r="858">
      <c r="C858" t="n">
        <v>5</v>
      </c>
      <c r="D858" t="inlineStr">
        <is>
          <t>Campo Novo do Parecis</t>
        </is>
      </c>
      <c r="E858" t="n">
        <v>45899</v>
      </c>
      <c r="F858" t="inlineStr">
        <is>
          <t>Pendente</t>
        </is>
      </c>
    </row>
    <row r="859">
      <c r="C859" t="n">
        <v>6</v>
      </c>
      <c r="D859" t="inlineStr">
        <is>
          <t>Juína</t>
        </is>
      </c>
      <c r="E859" t="n">
        <v>45869</v>
      </c>
      <c r="F859" t="inlineStr">
        <is>
          <t>Pendente</t>
        </is>
      </c>
    </row>
    <row r="860">
      <c r="C860" t="n">
        <v>7</v>
      </c>
      <c r="D860" t="inlineStr">
        <is>
          <t>Campo Verde</t>
        </is>
      </c>
      <c r="E860" t="n">
        <v>44585</v>
      </c>
      <c r="F860" t="inlineStr">
        <is>
          <t>Pendente</t>
        </is>
      </c>
    </row>
    <row r="861">
      <c r="C861" t="n">
        <v>8</v>
      </c>
      <c r="D861" t="inlineStr">
        <is>
          <t>Confresa</t>
        </is>
      </c>
      <c r="E861" t="n">
        <v>35075</v>
      </c>
      <c r="F861" t="inlineStr">
        <is>
          <t>Pendente</t>
        </is>
      </c>
    </row>
    <row r="862">
      <c r="C862" t="n">
        <v>9</v>
      </c>
      <c r="D862" t="inlineStr">
        <is>
          <t>Juara</t>
        </is>
      </c>
      <c r="E862" t="n">
        <v>34906</v>
      </c>
      <c r="F862" t="inlineStr">
        <is>
          <t>Pendente</t>
        </is>
      </c>
    </row>
    <row r="863">
      <c r="C863" t="n">
        <v>10</v>
      </c>
      <c r="D863" t="inlineStr">
        <is>
          <t>Peixoto de Azevedo</t>
        </is>
      </c>
      <c r="E863" t="n">
        <v>32714</v>
      </c>
      <c r="F863" t="inlineStr">
        <is>
          <t>Pendente</t>
        </is>
      </c>
    </row>
    <row r="864">
      <c r="C864" t="n">
        <v>11</v>
      </c>
      <c r="D864" t="inlineStr">
        <is>
          <t>Colíder</t>
        </is>
      </c>
      <c r="E864" t="n">
        <v>31370</v>
      </c>
      <c r="F864" t="inlineStr">
        <is>
          <t>Pendente</t>
        </is>
      </c>
    </row>
    <row r="865">
      <c r="C865" t="n">
        <v>12</v>
      </c>
      <c r="D865" t="inlineStr">
        <is>
          <t>Poconé</t>
        </is>
      </c>
      <c r="E865" t="n">
        <v>31217</v>
      </c>
      <c r="F865" t="inlineStr">
        <is>
          <t>Pendente</t>
        </is>
      </c>
    </row>
    <row r="866">
      <c r="C866" t="n">
        <v>13</v>
      </c>
      <c r="D866" t="inlineStr">
        <is>
          <t>Guarantã do Norte</t>
        </is>
      </c>
      <c r="E866" t="n">
        <v>31024</v>
      </c>
      <c r="F866" t="inlineStr">
        <is>
          <t>Pendente</t>
        </is>
      </c>
    </row>
    <row r="867">
      <c r="C867" t="n">
        <v>14</v>
      </c>
      <c r="D867" t="inlineStr">
        <is>
          <t>Barra do Bugres</t>
        </is>
      </c>
      <c r="E867" t="n">
        <v>29403</v>
      </c>
      <c r="F867" t="inlineStr">
        <is>
          <t>Pendente</t>
        </is>
      </c>
    </row>
    <row r="868">
      <c r="C868" t="n">
        <v>15</v>
      </c>
      <c r="D868" t="inlineStr">
        <is>
          <t>Água Boa</t>
        </is>
      </c>
      <c r="E868" t="n">
        <v>29219</v>
      </c>
      <c r="F868" t="inlineStr">
        <is>
          <t>Pendente</t>
        </is>
      </c>
    </row>
    <row r="869">
      <c r="C869" t="n">
        <v>16</v>
      </c>
      <c r="D869" t="inlineStr">
        <is>
          <t>Sapezal</t>
        </is>
      </c>
      <c r="E869" t="n">
        <v>28944</v>
      </c>
      <c r="F869" t="inlineStr">
        <is>
          <t>Pendente</t>
        </is>
      </c>
    </row>
    <row r="870">
      <c r="C870" t="n">
        <v>17</v>
      </c>
      <c r="D870" t="inlineStr">
        <is>
          <t>Jaciara</t>
        </is>
      </c>
      <c r="E870" t="n">
        <v>28569</v>
      </c>
      <c r="F870" t="inlineStr">
        <is>
          <t>Pendente</t>
        </is>
      </c>
    </row>
    <row r="871">
      <c r="C871" t="n">
        <v>18</v>
      </c>
      <c r="D871" t="inlineStr">
        <is>
          <t>Mirassol d'Oeste</t>
        </is>
      </c>
      <c r="E871" t="n">
        <v>26785</v>
      </c>
      <c r="F871" t="inlineStr">
        <is>
          <t>Pendente</t>
        </is>
      </c>
    </row>
    <row r="872">
      <c r="C872" t="n">
        <v>19</v>
      </c>
      <c r="D872" t="inlineStr">
        <is>
          <t>Querência</t>
        </is>
      </c>
      <c r="E872" t="n">
        <v>26769</v>
      </c>
      <c r="F872" t="inlineStr">
        <is>
          <t>Pendente</t>
        </is>
      </c>
    </row>
    <row r="873">
      <c r="C873" t="n">
        <v>20</v>
      </c>
      <c r="D873" t="inlineStr">
        <is>
          <t>Paranatinga</t>
        </is>
      </c>
      <c r="E873" t="n">
        <v>26423</v>
      </c>
      <c r="F873" t="inlineStr">
        <is>
          <t>Pendente</t>
        </is>
      </c>
    </row>
    <row r="874">
      <c r="C874" t="n">
        <v>21</v>
      </c>
      <c r="D874" t="inlineStr">
        <is>
          <t>Canarana</t>
        </is>
      </c>
      <c r="E874" t="n">
        <v>25858</v>
      </c>
      <c r="F874" t="inlineStr">
        <is>
          <t>Pendente</t>
        </is>
      </c>
    </row>
    <row r="875">
      <c r="C875" t="n">
        <v>22</v>
      </c>
      <c r="D875" t="inlineStr">
        <is>
          <t>Colniza</t>
        </is>
      </c>
      <c r="E875" t="n">
        <v>25766</v>
      </c>
      <c r="F875" t="inlineStr">
        <is>
          <t>Pendente</t>
        </is>
      </c>
    </row>
    <row r="876">
      <c r="C876" t="n">
        <v>23</v>
      </c>
      <c r="D876" t="inlineStr">
        <is>
          <t>Aripuanã</t>
        </is>
      </c>
      <c r="E876" t="n">
        <v>24626</v>
      </c>
      <c r="F876" t="inlineStr">
        <is>
          <t>Pendente</t>
        </is>
      </c>
    </row>
    <row r="877">
      <c r="C877" t="n">
        <v>24</v>
      </c>
      <c r="D877" t="inlineStr">
        <is>
          <t>Nova Xavantina</t>
        </is>
      </c>
      <c r="E877" t="n">
        <v>24345</v>
      </c>
      <c r="F877" t="inlineStr">
        <is>
          <t>Pendente</t>
        </is>
      </c>
    </row>
    <row r="878">
      <c r="C878" t="n">
        <v>25</v>
      </c>
      <c r="D878" t="inlineStr">
        <is>
          <t>Poxoréu</t>
        </is>
      </c>
      <c r="E878" t="n">
        <v>23283</v>
      </c>
      <c r="F878" t="inlineStr">
        <is>
          <t>Pendente</t>
        </is>
      </c>
    </row>
    <row r="879">
      <c r="C879" t="n">
        <v>26</v>
      </c>
      <c r="D879" t="inlineStr">
        <is>
          <t>Diamantino</t>
        </is>
      </c>
      <c r="E879" t="n">
        <v>21941</v>
      </c>
      <c r="F879" t="inlineStr">
        <is>
          <t>Pendente</t>
        </is>
      </c>
    </row>
    <row r="880">
      <c r="C880" t="n">
        <v>27</v>
      </c>
      <c r="D880" t="inlineStr">
        <is>
          <t>Matupá</t>
        </is>
      </c>
      <c r="E880" t="n">
        <v>20091</v>
      </c>
      <c r="F880" t="inlineStr">
        <is>
          <t>Pendente</t>
        </is>
      </c>
    </row>
    <row r="881">
      <c r="C881" t="n">
        <v>28</v>
      </c>
      <c r="D881" t="inlineStr">
        <is>
          <t>Vila Rica</t>
        </is>
      </c>
      <c r="E881" t="n">
        <v>19888</v>
      </c>
      <c r="F881" t="inlineStr">
        <is>
          <t>Pendente</t>
        </is>
      </c>
    </row>
    <row r="882">
      <c r="C882" t="n">
        <v>29</v>
      </c>
      <c r="D882" t="inlineStr">
        <is>
          <t>Chapada dos Guimarães</t>
        </is>
      </c>
      <c r="E882" t="n">
        <v>18990</v>
      </c>
      <c r="F882" t="inlineStr">
        <is>
          <t>Pendente</t>
        </is>
      </c>
    </row>
    <row r="883">
      <c r="C883" t="n">
        <v>30</v>
      </c>
      <c r="D883" t="inlineStr">
        <is>
          <t>Comodoro</t>
        </is>
      </c>
      <c r="E883" t="n">
        <v>18238</v>
      </c>
      <c r="F883" t="inlineStr">
        <is>
          <t>Pendente</t>
        </is>
      </c>
    </row>
    <row r="884">
      <c r="C884" t="n">
        <v>31</v>
      </c>
      <c r="D884" t="inlineStr">
        <is>
          <t>Pedra Preta</t>
        </is>
      </c>
      <c r="E884" t="n">
        <v>18066</v>
      </c>
      <c r="F884" t="inlineStr">
        <is>
          <t>Pendente</t>
        </is>
      </c>
    </row>
    <row r="885">
      <c r="C885" t="n">
        <v>32</v>
      </c>
      <c r="D885" t="inlineStr">
        <is>
          <t>São José dos Quatro Marcos</t>
        </is>
      </c>
      <c r="E885" t="n">
        <v>17849</v>
      </c>
      <c r="F885" t="inlineStr">
        <is>
          <t>Pendente</t>
        </is>
      </c>
    </row>
    <row r="886">
      <c r="C886" t="n">
        <v>33</v>
      </c>
      <c r="D886" t="inlineStr">
        <is>
          <t>Alto Araguaia</t>
        </is>
      </c>
      <c r="E886" t="n">
        <v>17193</v>
      </c>
      <c r="F886" t="inlineStr">
        <is>
          <t>Pendente</t>
        </is>
      </c>
    </row>
    <row r="887">
      <c r="C887" t="n">
        <v>34</v>
      </c>
      <c r="D887" t="inlineStr">
        <is>
          <t>Brasnorte</t>
        </is>
      </c>
      <c r="E887" t="n">
        <v>17004</v>
      </c>
      <c r="F887" t="inlineStr">
        <is>
          <t>Pendente</t>
        </is>
      </c>
    </row>
    <row r="888">
      <c r="C888" t="n">
        <v>35</v>
      </c>
      <c r="D888" t="inlineStr">
        <is>
          <t>Vila Bela da Santíssima Trindade</t>
        </is>
      </c>
      <c r="E888" t="n">
        <v>16774</v>
      </c>
      <c r="F888" t="inlineStr">
        <is>
          <t>Pendente</t>
        </is>
      </c>
    </row>
    <row r="889">
      <c r="C889" t="n">
        <v>36</v>
      </c>
      <c r="D889" t="inlineStr">
        <is>
          <t>Nova Olímpia</t>
        </is>
      </c>
      <c r="E889" t="n">
        <v>16352</v>
      </c>
      <c r="F889" t="inlineStr">
        <is>
          <t>Pendente</t>
        </is>
      </c>
    </row>
    <row r="890">
      <c r="C890" t="n">
        <v>37</v>
      </c>
      <c r="D890" t="inlineStr">
        <is>
          <t>Nobres</t>
        </is>
      </c>
      <c r="E890" t="n">
        <v>15492</v>
      </c>
      <c r="F890" t="inlineStr">
        <is>
          <t>Pendente</t>
        </is>
      </c>
    </row>
    <row r="891">
      <c r="C891" t="n">
        <v>38</v>
      </c>
      <c r="D891" t="inlineStr">
        <is>
          <t>Rosário Oeste</t>
        </is>
      </c>
      <c r="E891" t="n">
        <v>15453</v>
      </c>
      <c r="F891" t="inlineStr">
        <is>
          <t>Pendente</t>
        </is>
      </c>
    </row>
    <row r="892">
      <c r="C892" t="n">
        <v>39</v>
      </c>
      <c r="D892" t="inlineStr">
        <is>
          <t>Campinápolis</t>
        </is>
      </c>
      <c r="E892" t="n">
        <v>15347</v>
      </c>
      <c r="F892" t="inlineStr">
        <is>
          <t>Pendente</t>
        </is>
      </c>
    </row>
    <row r="893">
      <c r="C893" t="n">
        <v>40</v>
      </c>
      <c r="D893" t="inlineStr">
        <is>
          <t>Santo Antônio de Leverger</t>
        </is>
      </c>
      <c r="E893" t="n">
        <v>15246</v>
      </c>
      <c r="F893" t="inlineStr">
        <is>
          <t>Pendente</t>
        </is>
      </c>
    </row>
    <row r="894">
      <c r="C894" t="n">
        <v>1</v>
      </c>
      <c r="D894" t="inlineStr">
        <is>
          <t>Canaã dos Carajás</t>
        </is>
      </c>
      <c r="E894" t="n">
        <v>77079</v>
      </c>
      <c r="F894" t="inlineStr">
        <is>
          <t>Pendente</t>
        </is>
      </c>
    </row>
    <row r="895">
      <c r="C895" t="n">
        <v>2</v>
      </c>
      <c r="D895" t="inlineStr">
        <is>
          <t>Santa Izabel do Pará</t>
        </is>
      </c>
      <c r="E895" t="n">
        <v>73019</v>
      </c>
      <c r="F895" t="inlineStr">
        <is>
          <t>Pendente</t>
        </is>
      </c>
    </row>
    <row r="896">
      <c r="C896" t="n">
        <v>3</v>
      </c>
      <c r="D896" t="inlineStr">
        <is>
          <t>Tailândia</t>
        </is>
      </c>
      <c r="E896" t="n">
        <v>72493</v>
      </c>
      <c r="F896" t="inlineStr">
        <is>
          <t>Pendente</t>
        </is>
      </c>
    </row>
    <row r="897">
      <c r="C897" t="n">
        <v>4</v>
      </c>
      <c r="D897" t="inlineStr">
        <is>
          <t>Capanema</t>
        </is>
      </c>
      <c r="E897" t="n">
        <v>70394</v>
      </c>
      <c r="F897" t="inlineStr">
        <is>
          <t>Pendente</t>
        </is>
      </c>
    </row>
    <row r="898">
      <c r="C898" t="n">
        <v>5</v>
      </c>
      <c r="D898" t="inlineStr">
        <is>
          <t>Alenquer</t>
        </is>
      </c>
      <c r="E898" t="n">
        <v>69377</v>
      </c>
      <c r="F898" t="inlineStr">
        <is>
          <t>Pendente</t>
        </is>
      </c>
    </row>
    <row r="899">
      <c r="C899" t="n">
        <v>6</v>
      </c>
      <c r="D899" t="inlineStr">
        <is>
          <t>Oriximiná</t>
        </is>
      </c>
      <c r="E899" t="n">
        <v>68294</v>
      </c>
      <c r="F899" t="inlineStr">
        <is>
          <t>Pendente</t>
        </is>
      </c>
    </row>
    <row r="900">
      <c r="C900" t="n">
        <v>7</v>
      </c>
      <c r="D900" t="inlineStr">
        <is>
          <t>Tomé-Açu</t>
        </is>
      </c>
      <c r="E900" t="n">
        <v>67585</v>
      </c>
      <c r="F900" t="inlineStr">
        <is>
          <t>Pendente</t>
        </is>
      </c>
    </row>
    <row r="901">
      <c r="C901" t="n">
        <v>8</v>
      </c>
      <c r="D901" t="inlineStr">
        <is>
          <t>São Félix do Xingu</t>
        </is>
      </c>
      <c r="E901" t="n">
        <v>65418</v>
      </c>
      <c r="F901" t="inlineStr">
        <is>
          <t>Pendente</t>
        </is>
      </c>
    </row>
    <row r="902">
      <c r="C902" t="n">
        <v>9</v>
      </c>
      <c r="D902" t="inlineStr">
        <is>
          <t>Igarapé-Miri</t>
        </is>
      </c>
      <c r="E902" t="n">
        <v>64831</v>
      </c>
      <c r="F902" t="inlineStr">
        <is>
          <t>Pendente</t>
        </is>
      </c>
    </row>
    <row r="903">
      <c r="C903" t="n">
        <v>10</v>
      </c>
      <c r="D903" t="inlineStr">
        <is>
          <t>Benevides</t>
        </is>
      </c>
      <c r="E903" t="n">
        <v>63567</v>
      </c>
      <c r="F903" t="inlineStr">
        <is>
          <t>Pendente</t>
        </is>
      </c>
    </row>
    <row r="904">
      <c r="C904" t="n">
        <v>11</v>
      </c>
      <c r="D904" t="inlineStr">
        <is>
          <t>Portel</t>
        </is>
      </c>
      <c r="E904" t="n">
        <v>62503</v>
      </c>
      <c r="F904" t="inlineStr">
        <is>
          <t>Pendente</t>
        </is>
      </c>
    </row>
    <row r="905">
      <c r="C905" t="n">
        <v>12</v>
      </c>
      <c r="D905" t="inlineStr">
        <is>
          <t>Novo Repartimento</t>
        </is>
      </c>
      <c r="E905" t="n">
        <v>60732</v>
      </c>
      <c r="F905" t="inlineStr">
        <is>
          <t>Pendente</t>
        </is>
      </c>
    </row>
    <row r="906">
      <c r="C906" t="n">
        <v>13</v>
      </c>
      <c r="D906" t="inlineStr">
        <is>
          <t>Monte Alegre</t>
        </is>
      </c>
      <c r="E906" t="n">
        <v>60012</v>
      </c>
      <c r="F906" t="inlineStr">
        <is>
          <t>Pendente</t>
        </is>
      </c>
    </row>
    <row r="907">
      <c r="C907" t="n">
        <v>14</v>
      </c>
      <c r="D907" t="inlineStr">
        <is>
          <t>Acará</t>
        </is>
      </c>
      <c r="E907" t="n">
        <v>59023</v>
      </c>
      <c r="F907" t="inlineStr">
        <is>
          <t>Pendente</t>
        </is>
      </c>
    </row>
    <row r="908">
      <c r="C908" t="n">
        <v>15</v>
      </c>
      <c r="D908" t="inlineStr">
        <is>
          <t>Viseu</t>
        </is>
      </c>
      <c r="E908" t="n">
        <v>58692</v>
      </c>
      <c r="F908" t="inlineStr">
        <is>
          <t>Pendente</t>
        </is>
      </c>
    </row>
    <row r="909">
      <c r="C909" t="n">
        <v>16</v>
      </c>
      <c r="D909" t="inlineStr">
        <is>
          <t>Dom Eliseu</t>
        </is>
      </c>
      <c r="E909" t="n">
        <v>58484</v>
      </c>
      <c r="F909" t="inlineStr">
        <is>
          <t>Pendente</t>
        </is>
      </c>
    </row>
    <row r="910">
      <c r="C910" t="n">
        <v>17</v>
      </c>
      <c r="D910" t="inlineStr">
        <is>
          <t>Capitão Poço</t>
        </is>
      </c>
      <c r="E910" t="n">
        <v>56506</v>
      </c>
      <c r="F910" t="inlineStr">
        <is>
          <t>Pendente</t>
        </is>
      </c>
    </row>
    <row r="911">
      <c r="C911" t="n">
        <v>18</v>
      </c>
      <c r="D911" t="inlineStr">
        <is>
          <t>Rondon do Pará</t>
        </is>
      </c>
      <c r="E911" t="n">
        <v>53143</v>
      </c>
      <c r="F911" t="inlineStr">
        <is>
          <t>Pendente</t>
        </is>
      </c>
    </row>
    <row r="912">
      <c r="C912" t="n">
        <v>19</v>
      </c>
      <c r="D912" t="inlineStr">
        <is>
          <t>São Miguel do Guamá</t>
        </is>
      </c>
      <c r="E912" t="n">
        <v>52894</v>
      </c>
      <c r="F912" t="inlineStr">
        <is>
          <t>Pendente</t>
        </is>
      </c>
    </row>
    <row r="913">
      <c r="C913" t="n">
        <v>20</v>
      </c>
      <c r="D913" t="inlineStr">
        <is>
          <t>Xinguara</t>
        </is>
      </c>
      <c r="E913" t="n">
        <v>52893</v>
      </c>
      <c r="F913" t="inlineStr">
        <is>
          <t>Pendente</t>
        </is>
      </c>
    </row>
    <row r="914">
      <c r="C914" t="n">
        <v>21</v>
      </c>
      <c r="D914" t="inlineStr">
        <is>
          <t>Óbidos</t>
        </is>
      </c>
      <c r="E914" t="n">
        <v>52229</v>
      </c>
      <c r="F914" t="inlineStr">
        <is>
          <t>Pendente</t>
        </is>
      </c>
    </row>
    <row r="915">
      <c r="C915" t="n">
        <v>22</v>
      </c>
      <c r="D915" t="inlineStr">
        <is>
          <t>Baião</t>
        </is>
      </c>
      <c r="E915" t="n">
        <v>51641</v>
      </c>
      <c r="F915" t="inlineStr">
        <is>
          <t>Pendente</t>
        </is>
      </c>
    </row>
    <row r="916">
      <c r="C916" t="n">
        <v>23</v>
      </c>
      <c r="D916" t="inlineStr">
        <is>
          <t>Juruti</t>
        </is>
      </c>
      <c r="E916" t="n">
        <v>50881</v>
      </c>
      <c r="F916" t="inlineStr">
        <is>
          <t>Pendente</t>
        </is>
      </c>
    </row>
    <row r="917">
      <c r="C917" t="n">
        <v>24</v>
      </c>
      <c r="D917" t="inlineStr">
        <is>
          <t>Vigia</t>
        </is>
      </c>
      <c r="E917" t="n">
        <v>50832</v>
      </c>
      <c r="F917" t="inlineStr">
        <is>
          <t>Pendente</t>
        </is>
      </c>
    </row>
    <row r="918">
      <c r="C918" t="n">
        <v>25</v>
      </c>
      <c r="D918" t="inlineStr">
        <is>
          <t>Itupiranga</t>
        </is>
      </c>
      <c r="E918" t="n">
        <v>49754</v>
      </c>
      <c r="F918" t="inlineStr">
        <is>
          <t>Pendente</t>
        </is>
      </c>
    </row>
    <row r="919">
      <c r="C919" t="n">
        <v>26</v>
      </c>
      <c r="D919" t="inlineStr">
        <is>
          <t>Breu Branco</t>
        </is>
      </c>
      <c r="E919" t="n">
        <v>45712</v>
      </c>
      <c r="F919" t="inlineStr">
        <is>
          <t>Pendente</t>
        </is>
      </c>
    </row>
    <row r="920">
      <c r="C920" t="n">
        <v>27</v>
      </c>
      <c r="D920" t="inlineStr">
        <is>
          <t>Muaná</t>
        </is>
      </c>
      <c r="E920" t="n">
        <v>45368</v>
      </c>
      <c r="F920" t="inlineStr">
        <is>
          <t>Pendente</t>
        </is>
      </c>
    </row>
    <row r="921">
      <c r="C921" t="n">
        <v>28</v>
      </c>
      <c r="D921" t="inlineStr">
        <is>
          <t>Salinópolis</t>
        </is>
      </c>
      <c r="E921" t="n">
        <v>44772</v>
      </c>
      <c r="F921" t="inlineStr">
        <is>
          <t>Pendente</t>
        </is>
      </c>
    </row>
    <row r="922">
      <c r="C922" t="n">
        <v>29</v>
      </c>
      <c r="D922" t="inlineStr">
        <is>
          <t>Conceição do Araguaia</t>
        </is>
      </c>
      <c r="E922" t="n">
        <v>44617</v>
      </c>
      <c r="F922" t="inlineStr">
        <is>
          <t>Pendente</t>
        </is>
      </c>
    </row>
    <row r="923">
      <c r="C923" t="n">
        <v>30</v>
      </c>
      <c r="D923" t="inlineStr">
        <is>
          <t>Augusto Corrêa</t>
        </is>
      </c>
      <c r="E923" t="n">
        <v>44573</v>
      </c>
      <c r="F923" t="inlineStr">
        <is>
          <t>Pendente</t>
        </is>
      </c>
    </row>
    <row r="924">
      <c r="C924" t="n">
        <v>31</v>
      </c>
      <c r="D924" t="inlineStr">
        <is>
          <t>Uruará</t>
        </is>
      </c>
      <c r="E924" t="n">
        <v>43558</v>
      </c>
      <c r="F924" t="inlineStr">
        <is>
          <t>Pendente</t>
        </is>
      </c>
    </row>
    <row r="925">
      <c r="C925" t="n">
        <v>32</v>
      </c>
      <c r="D925" t="inlineStr">
        <is>
          <t>Curuçá</t>
        </is>
      </c>
      <c r="E925" t="n">
        <v>41262</v>
      </c>
      <c r="F925" t="inlineStr">
        <is>
          <t>Pendente</t>
        </is>
      </c>
    </row>
    <row r="926">
      <c r="C926" t="n">
        <v>33</v>
      </c>
      <c r="D926" t="inlineStr">
        <is>
          <t>Pacajá</t>
        </is>
      </c>
      <c r="E926" t="n">
        <v>41097</v>
      </c>
      <c r="F926" t="inlineStr">
        <is>
          <t>Pendente</t>
        </is>
      </c>
    </row>
    <row r="927">
      <c r="C927" t="n">
        <v>34</v>
      </c>
      <c r="D927" t="inlineStr">
        <is>
          <t>Porto de Moz</t>
        </is>
      </c>
      <c r="E927" t="n">
        <v>40597</v>
      </c>
      <c r="F927" t="inlineStr">
        <is>
          <t>Pendente</t>
        </is>
      </c>
    </row>
    <row r="928">
      <c r="C928" t="n">
        <v>35</v>
      </c>
      <c r="D928" t="inlineStr">
        <is>
          <t>Tucumã</t>
        </is>
      </c>
      <c r="E928" t="n">
        <v>39550</v>
      </c>
      <c r="F928" t="inlineStr">
        <is>
          <t>Pendente</t>
        </is>
      </c>
    </row>
    <row r="929">
      <c r="C929" t="n">
        <v>36</v>
      </c>
      <c r="D929" t="inlineStr">
        <is>
          <t>Ulianópolis</t>
        </is>
      </c>
      <c r="E929" t="n">
        <v>37972</v>
      </c>
      <c r="F929" t="inlineStr">
        <is>
          <t>Pendente</t>
        </is>
      </c>
    </row>
    <row r="930">
      <c r="C930" t="n">
        <v>37</v>
      </c>
      <c r="D930" t="inlineStr">
        <is>
          <t>Afuá</t>
        </is>
      </c>
      <c r="E930" t="n">
        <v>37765</v>
      </c>
      <c r="F930" t="inlineStr">
        <is>
          <t>Pendente</t>
        </is>
      </c>
    </row>
    <row r="931">
      <c r="C931" t="n">
        <v>38</v>
      </c>
      <c r="D931" t="inlineStr">
        <is>
          <t>Jacundá</t>
        </is>
      </c>
      <c r="E931" t="n">
        <v>37707</v>
      </c>
      <c r="F931" t="inlineStr">
        <is>
          <t>Pendente</t>
        </is>
      </c>
    </row>
    <row r="932">
      <c r="C932" t="n">
        <v>39</v>
      </c>
      <c r="D932" t="inlineStr">
        <is>
          <t>Igarapé-Açu</t>
        </is>
      </c>
      <c r="E932" t="n">
        <v>35797</v>
      </c>
      <c r="F932" t="inlineStr">
        <is>
          <t>Pendente</t>
        </is>
      </c>
    </row>
    <row r="933">
      <c r="C933" t="n">
        <v>40</v>
      </c>
      <c r="D933" t="inlineStr">
        <is>
          <t>Rurópolis</t>
        </is>
      </c>
      <c r="E933" t="n">
        <v>35769</v>
      </c>
      <c r="F933" t="inlineStr">
        <is>
          <t>Pendente</t>
        </is>
      </c>
    </row>
    <row r="934">
      <c r="C934" t="n">
        <v>41</v>
      </c>
      <c r="D934" t="inlineStr">
        <is>
          <t>Prainha</t>
        </is>
      </c>
      <c r="E934" t="n">
        <v>35577</v>
      </c>
      <c r="F934" t="inlineStr">
        <is>
          <t>Pendente</t>
        </is>
      </c>
    </row>
    <row r="935">
      <c r="C935" t="n">
        <v>42</v>
      </c>
      <c r="D935" t="inlineStr">
        <is>
          <t>Mãe do Rio</t>
        </is>
      </c>
      <c r="E935" t="n">
        <v>34353</v>
      </c>
      <c r="F935" t="inlineStr">
        <is>
          <t>Pendente</t>
        </is>
      </c>
    </row>
    <row r="936">
      <c r="C936" t="n">
        <v>43</v>
      </c>
      <c r="D936" t="inlineStr">
        <is>
          <t>Almeirim</t>
        </is>
      </c>
      <c r="E936" t="n">
        <v>34280</v>
      </c>
      <c r="F936" t="inlineStr">
        <is>
          <t>Pendente</t>
        </is>
      </c>
    </row>
    <row r="937">
      <c r="C937" t="n">
        <v>44</v>
      </c>
      <c r="D937" t="inlineStr">
        <is>
          <t>Curralinho</t>
        </is>
      </c>
      <c r="E937" t="n">
        <v>33903</v>
      </c>
      <c r="F937" t="inlineStr">
        <is>
          <t>Pendente</t>
        </is>
      </c>
    </row>
    <row r="938">
      <c r="C938" t="n">
        <v>45</v>
      </c>
      <c r="D938" t="inlineStr">
        <is>
          <t>Oeiras do Pará</t>
        </is>
      </c>
      <c r="E938" t="n">
        <v>33844</v>
      </c>
      <c r="F938" t="inlineStr">
        <is>
          <t>Pendente</t>
        </is>
      </c>
    </row>
    <row r="939">
      <c r="C939" t="n">
        <v>46</v>
      </c>
      <c r="D939" t="inlineStr">
        <is>
          <t>Novo Progresso</t>
        </is>
      </c>
      <c r="E939" t="n">
        <v>33638</v>
      </c>
      <c r="F939" t="inlineStr">
        <is>
          <t>Pendente</t>
        </is>
      </c>
    </row>
    <row r="940">
      <c r="C940" t="n">
        <v>47</v>
      </c>
      <c r="D940" t="inlineStr">
        <is>
          <t>Ourilândia do Norte</t>
        </is>
      </c>
      <c r="E940" t="n">
        <v>32467</v>
      </c>
      <c r="F940" t="inlineStr">
        <is>
          <t>Pendente</t>
        </is>
      </c>
    </row>
    <row r="941">
      <c r="C941" t="n">
        <v>48</v>
      </c>
      <c r="D941" t="inlineStr">
        <is>
          <t>Santana do Araguaia</t>
        </is>
      </c>
      <c r="E941" t="n">
        <v>32413</v>
      </c>
      <c r="F941" t="inlineStr">
        <is>
          <t>Pendente</t>
        </is>
      </c>
    </row>
    <row r="942">
      <c r="C942" t="n">
        <v>49</v>
      </c>
      <c r="D942" t="inlineStr">
        <is>
          <t>Bagre</t>
        </is>
      </c>
      <c r="E942" t="n">
        <v>31892</v>
      </c>
      <c r="F942" t="inlineStr">
        <is>
          <t>Pendente</t>
        </is>
      </c>
    </row>
    <row r="943">
      <c r="C943" t="n">
        <v>50</v>
      </c>
      <c r="D943" t="inlineStr">
        <is>
          <t>Anapu</t>
        </is>
      </c>
      <c r="E943" t="n">
        <v>31850</v>
      </c>
      <c r="F943" t="inlineStr">
        <is>
          <t>Pendente</t>
        </is>
      </c>
    </row>
    <row r="944">
      <c r="C944" t="n">
        <v>51</v>
      </c>
      <c r="D944" t="inlineStr">
        <is>
          <t>Gurupá</t>
        </is>
      </c>
      <c r="E944" t="n">
        <v>31786</v>
      </c>
      <c r="F944" t="inlineStr">
        <is>
          <t>Pendente</t>
        </is>
      </c>
    </row>
    <row r="945">
      <c r="C945" t="n">
        <v>52</v>
      </c>
      <c r="D945" t="inlineStr">
        <is>
          <t>Irituia</t>
        </is>
      </c>
      <c r="E945" t="n">
        <v>30955</v>
      </c>
      <c r="F945" t="inlineStr">
        <is>
          <t>Pendente</t>
        </is>
      </c>
    </row>
    <row r="946">
      <c r="C946" t="n">
        <v>53</v>
      </c>
      <c r="D946" t="inlineStr">
        <is>
          <t>São Domingos do Capim</t>
        </is>
      </c>
      <c r="E946" t="n">
        <v>30599</v>
      </c>
      <c r="F946" t="inlineStr">
        <is>
          <t>Pendente</t>
        </is>
      </c>
    </row>
    <row r="947">
      <c r="C947" t="n">
        <v>54</v>
      </c>
      <c r="D947" t="inlineStr">
        <is>
          <t>Ipixuna do Pará</t>
        </is>
      </c>
      <c r="E947" t="n">
        <v>30329</v>
      </c>
      <c r="F947" t="inlineStr">
        <is>
          <t>Pendente</t>
        </is>
      </c>
    </row>
    <row r="948">
      <c r="C948" t="n">
        <v>55</v>
      </c>
      <c r="D948" t="inlineStr">
        <is>
          <t>Limoeiro do Ajuru</t>
        </is>
      </c>
      <c r="E948" t="n">
        <v>29569</v>
      </c>
      <c r="F948" t="inlineStr">
        <is>
          <t>Pendente</t>
        </is>
      </c>
    </row>
    <row r="949">
      <c r="C949" t="n">
        <v>56</v>
      </c>
      <c r="D949" t="inlineStr">
        <is>
          <t>Tracuateua</t>
        </is>
      </c>
      <c r="E949" t="n">
        <v>28595</v>
      </c>
      <c r="F949" t="inlineStr">
        <is>
          <t>Pendente</t>
        </is>
      </c>
    </row>
    <row r="950">
      <c r="C950" t="n">
        <v>57</v>
      </c>
      <c r="D950" t="inlineStr">
        <is>
          <t>Eldorado do Carajás</t>
        </is>
      </c>
      <c r="E950" t="n">
        <v>28192</v>
      </c>
      <c r="F950" t="inlineStr">
        <is>
          <t>Pendente</t>
        </is>
      </c>
    </row>
    <row r="951">
      <c r="C951" t="n">
        <v>58</v>
      </c>
      <c r="D951" t="inlineStr">
        <is>
          <t>Anajás</t>
        </is>
      </c>
      <c r="E951" t="n">
        <v>28011</v>
      </c>
      <c r="F951" t="inlineStr">
        <is>
          <t>Pendente</t>
        </is>
      </c>
    </row>
    <row r="952">
      <c r="C952" t="n">
        <v>59</v>
      </c>
      <c r="D952" t="inlineStr">
        <is>
          <t>Melgaço</t>
        </is>
      </c>
      <c r="E952" t="n">
        <v>27881</v>
      </c>
      <c r="F952" t="inlineStr">
        <is>
          <t>Pendente</t>
        </is>
      </c>
    </row>
    <row r="953">
      <c r="C953" t="n">
        <v>60</v>
      </c>
      <c r="D953" t="inlineStr">
        <is>
          <t>Santo Antônio do Tauá</t>
        </is>
      </c>
      <c r="E953" t="n">
        <v>27461</v>
      </c>
      <c r="F953" t="inlineStr">
        <is>
          <t>Pendente</t>
        </is>
      </c>
    </row>
    <row r="954">
      <c r="C954" t="n">
        <v>61</v>
      </c>
      <c r="D954" t="inlineStr">
        <is>
          <t>Mocajuba</t>
        </is>
      </c>
      <c r="E954" t="n">
        <v>27198</v>
      </c>
      <c r="F954" t="inlineStr">
        <is>
          <t>Pendente</t>
        </is>
      </c>
    </row>
    <row r="955">
      <c r="C955" t="n">
        <v>62</v>
      </c>
      <c r="D955" t="inlineStr">
        <is>
          <t>Medicilândia</t>
        </is>
      </c>
      <c r="E955" t="n">
        <v>27094</v>
      </c>
      <c r="F955" t="inlineStr">
        <is>
          <t>Pendente</t>
        </is>
      </c>
    </row>
    <row r="956">
      <c r="C956" t="n">
        <v>63</v>
      </c>
      <c r="D956" t="inlineStr">
        <is>
          <t>Concórdia do Pará</t>
        </is>
      </c>
      <c r="E956" t="n">
        <v>26881</v>
      </c>
      <c r="F956" t="inlineStr">
        <is>
          <t>Pendente</t>
        </is>
      </c>
    </row>
    <row r="957">
      <c r="C957" t="n">
        <v>64</v>
      </c>
      <c r="D957" t="inlineStr">
        <is>
          <t>Marapanim</t>
        </is>
      </c>
      <c r="E957" t="n">
        <v>26573</v>
      </c>
      <c r="F957" t="inlineStr">
        <is>
          <t>Pendente</t>
        </is>
      </c>
    </row>
    <row r="958">
      <c r="C958" t="n">
        <v>65</v>
      </c>
      <c r="D958" t="inlineStr">
        <is>
          <t>Goianésia do Pará</t>
        </is>
      </c>
      <c r="E958" t="n">
        <v>26362</v>
      </c>
      <c r="F958" t="inlineStr">
        <is>
          <t>Pendente</t>
        </is>
      </c>
    </row>
    <row r="959">
      <c r="C959" t="n">
        <v>66</v>
      </c>
      <c r="D959" t="inlineStr">
        <is>
          <t>Maracanã</t>
        </is>
      </c>
      <c r="E959" t="n">
        <v>25971</v>
      </c>
      <c r="F959" t="inlineStr">
        <is>
          <t>Pendente</t>
        </is>
      </c>
    </row>
    <row r="960">
      <c r="C960" t="n">
        <v>67</v>
      </c>
      <c r="D960" t="inlineStr">
        <is>
          <t>São Sebastião da Boa Vista</t>
        </is>
      </c>
      <c r="E960" t="n">
        <v>25643</v>
      </c>
      <c r="F960" t="inlineStr">
        <is>
          <t>Pendente</t>
        </is>
      </c>
    </row>
    <row r="961">
      <c r="C961" t="n">
        <v>68</v>
      </c>
      <c r="D961" t="inlineStr">
        <is>
          <t>Ponta de Pedras</t>
        </is>
      </c>
      <c r="E961" t="n">
        <v>24984</v>
      </c>
      <c r="F961" t="inlineStr">
        <is>
          <t>Pendente</t>
        </is>
      </c>
    </row>
    <row r="962">
      <c r="C962" t="n">
        <v>69</v>
      </c>
      <c r="D962" t="inlineStr">
        <is>
          <t>Brasil Novo</t>
        </is>
      </c>
      <c r="E962" t="n">
        <v>24718</v>
      </c>
      <c r="F962" t="inlineStr">
        <is>
          <t>Pendente</t>
        </is>
      </c>
    </row>
    <row r="963">
      <c r="C963" t="n">
        <v>70</v>
      </c>
      <c r="D963" t="inlineStr">
        <is>
          <t>Garrafão do Norte</t>
        </is>
      </c>
      <c r="E963" t="n">
        <v>24703</v>
      </c>
      <c r="F963" t="inlineStr">
        <is>
          <t>Pendente</t>
        </is>
      </c>
    </row>
    <row r="964">
      <c r="C964" t="n">
        <v>71</v>
      </c>
      <c r="D964" t="inlineStr">
        <is>
          <t>Santa Maria do Pará</t>
        </is>
      </c>
      <c r="E964" t="n">
        <v>24624</v>
      </c>
      <c r="F964" t="inlineStr">
        <is>
          <t>Pendente</t>
        </is>
      </c>
    </row>
    <row r="965">
      <c r="C965" t="n">
        <v>72</v>
      </c>
      <c r="D965" t="inlineStr">
        <is>
          <t>Bujaru</t>
        </is>
      </c>
      <c r="E965" t="n">
        <v>24383</v>
      </c>
      <c r="F965" t="inlineStr">
        <is>
          <t>Pendente</t>
        </is>
      </c>
    </row>
    <row r="966">
      <c r="C966" t="n">
        <v>73</v>
      </c>
      <c r="D966" t="inlineStr">
        <is>
          <t>São Geraldo do Araguaia</t>
        </is>
      </c>
      <c r="E966" t="n">
        <v>24255</v>
      </c>
      <c r="F966" t="inlineStr">
        <is>
          <t>Pendente</t>
        </is>
      </c>
    </row>
    <row r="967">
      <c r="C967" t="n">
        <v>74</v>
      </c>
      <c r="D967" t="inlineStr">
        <is>
          <t>Soure</t>
        </is>
      </c>
      <c r="E967" t="n">
        <v>24204</v>
      </c>
      <c r="F967" t="inlineStr">
        <is>
          <t>Pendente</t>
        </is>
      </c>
    </row>
    <row r="968">
      <c r="C968" t="n">
        <v>75</v>
      </c>
      <c r="D968" t="inlineStr">
        <is>
          <t>Salvaterra</t>
        </is>
      </c>
      <c r="E968" t="n">
        <v>24129</v>
      </c>
      <c r="F968" t="inlineStr">
        <is>
          <t>Pendente</t>
        </is>
      </c>
    </row>
    <row r="969">
      <c r="C969" t="n">
        <v>76</v>
      </c>
      <c r="D969" t="inlineStr">
        <is>
          <t>Jacareacanga</t>
        </is>
      </c>
      <c r="E969" t="n">
        <v>24042</v>
      </c>
      <c r="F969" t="inlineStr">
        <is>
          <t>Pendente</t>
        </is>
      </c>
    </row>
    <row r="970">
      <c r="C970" t="n">
        <v>77</v>
      </c>
      <c r="D970" t="inlineStr">
        <is>
          <t>Cachoeira do Arari</t>
        </is>
      </c>
      <c r="E970" t="n">
        <v>23981</v>
      </c>
      <c r="F970" t="inlineStr">
        <is>
          <t>Pendente</t>
        </is>
      </c>
    </row>
    <row r="971">
      <c r="C971" t="n">
        <v>78</v>
      </c>
      <c r="D971" t="inlineStr">
        <is>
          <t>Aurora do Pará</t>
        </is>
      </c>
      <c r="E971" t="n">
        <v>23774</v>
      </c>
      <c r="F971" t="inlineStr">
        <is>
          <t>Pendente</t>
        </is>
      </c>
    </row>
    <row r="972">
      <c r="C972" t="n">
        <v>79</v>
      </c>
      <c r="D972" t="inlineStr">
        <is>
          <t>Mojuí dos Campos</t>
        </is>
      </c>
      <c r="E972" t="n">
        <v>23501</v>
      </c>
      <c r="F972" t="inlineStr">
        <is>
          <t>Pendente</t>
        </is>
      </c>
    </row>
    <row r="973">
      <c r="C973" t="n">
        <v>80</v>
      </c>
      <c r="D973" t="inlineStr">
        <is>
          <t>Senador José Porfírio</t>
        </is>
      </c>
      <c r="E973" t="n">
        <v>22576</v>
      </c>
      <c r="F973" t="inlineStr">
        <is>
          <t>Pendente</t>
        </is>
      </c>
    </row>
    <row r="974">
      <c r="C974" t="n">
        <v>81</v>
      </c>
      <c r="D974" t="inlineStr">
        <is>
          <t>São Domingos do Araguaia</t>
        </is>
      </c>
      <c r="E974" t="n">
        <v>21092</v>
      </c>
      <c r="F974" t="inlineStr">
        <is>
          <t>Pendente</t>
        </is>
      </c>
    </row>
    <row r="975">
      <c r="C975" t="n">
        <v>82</v>
      </c>
      <c r="D975" t="inlineStr">
        <is>
          <t>Santa Bárbara do Pará</t>
        </is>
      </c>
      <c r="E975" t="n">
        <v>21087</v>
      </c>
      <c r="F975" t="inlineStr">
        <is>
          <t>Pendente</t>
        </is>
      </c>
    </row>
    <row r="976">
      <c r="C976" t="n">
        <v>83</v>
      </c>
      <c r="D976" t="inlineStr">
        <is>
          <t>Chaves</t>
        </is>
      </c>
      <c r="E976" t="n">
        <v>20757</v>
      </c>
      <c r="F976" t="inlineStr">
        <is>
          <t>Pendente</t>
        </is>
      </c>
    </row>
    <row r="977">
      <c r="C977" t="n">
        <v>84</v>
      </c>
      <c r="D977" t="inlineStr">
        <is>
          <t>São João de Pirabas</t>
        </is>
      </c>
      <c r="E977" t="n">
        <v>20689</v>
      </c>
      <c r="F977" t="inlineStr">
        <is>
          <t>Pendente</t>
        </is>
      </c>
    </row>
    <row r="978">
      <c r="C978" t="n">
        <v>85</v>
      </c>
      <c r="D978" t="inlineStr">
        <is>
          <t>Nova Esperança do Piriá</t>
        </is>
      </c>
      <c r="E978" t="n">
        <v>20478</v>
      </c>
      <c r="F978" t="inlineStr">
        <is>
          <t>Pendente</t>
        </is>
      </c>
    </row>
    <row r="979">
      <c r="C979" t="n">
        <v>86</v>
      </c>
      <c r="D979" t="inlineStr">
        <is>
          <t>Santa Luzia do Pará</t>
        </is>
      </c>
      <c r="E979" t="n">
        <v>20370</v>
      </c>
      <c r="F979" t="inlineStr">
        <is>
          <t>Pendente</t>
        </is>
      </c>
    </row>
    <row r="980">
      <c r="C980" t="n">
        <v>87</v>
      </c>
      <c r="D980" t="inlineStr">
        <is>
          <t>Curionópolis</t>
        </is>
      </c>
      <c r="E980" t="n">
        <v>19950</v>
      </c>
      <c r="F980" t="inlineStr">
        <is>
          <t>Pendente</t>
        </is>
      </c>
    </row>
    <row r="981">
      <c r="C981" t="n">
        <v>88</v>
      </c>
      <c r="D981" t="inlineStr">
        <is>
          <t>Cachoeira do Piriá</t>
        </is>
      </c>
      <c r="E981" t="n">
        <v>19630</v>
      </c>
      <c r="F981" t="inlineStr">
        <is>
          <t>Pendente</t>
        </is>
      </c>
    </row>
    <row r="982">
      <c r="C982" t="n">
        <v>89</v>
      </c>
      <c r="D982" t="inlineStr">
        <is>
          <t>Terra Santa</t>
        </is>
      </c>
      <c r="E982" t="n">
        <v>18782</v>
      </c>
      <c r="F982" t="inlineStr">
        <is>
          <t>Pendente</t>
        </is>
      </c>
    </row>
    <row r="983">
      <c r="C983" t="n">
        <v>90</v>
      </c>
      <c r="D983" t="inlineStr">
        <is>
          <t>Placas</t>
        </is>
      </c>
      <c r="E983" t="n">
        <v>18668</v>
      </c>
      <c r="F983" t="inlineStr">
        <is>
          <t>Pendente</t>
        </is>
      </c>
    </row>
    <row r="984">
      <c r="C984" t="n">
        <v>91</v>
      </c>
      <c r="D984" t="inlineStr">
        <is>
          <t>Rio Maria</t>
        </is>
      </c>
      <c r="E984" t="n">
        <v>18384</v>
      </c>
      <c r="F984" t="inlineStr">
        <is>
          <t>Pendente</t>
        </is>
      </c>
    </row>
    <row r="985">
      <c r="C985" t="n">
        <v>92</v>
      </c>
      <c r="D985" t="inlineStr">
        <is>
          <t>Aveiro</t>
        </is>
      </c>
      <c r="E985" t="n">
        <v>18290</v>
      </c>
      <c r="F985" t="inlineStr">
        <is>
          <t>Pendente</t>
        </is>
      </c>
    </row>
    <row r="986">
      <c r="C986" t="n">
        <v>93</v>
      </c>
      <c r="D986" t="inlineStr">
        <is>
          <t>Belterra</t>
        </is>
      </c>
      <c r="E986" t="n">
        <v>18099</v>
      </c>
      <c r="F986" t="inlineStr">
        <is>
          <t>Pendente</t>
        </is>
      </c>
    </row>
    <row r="987">
      <c r="C987" t="n">
        <v>94</v>
      </c>
      <c r="D987" t="inlineStr">
        <is>
          <t>Água Azul do Norte</t>
        </is>
      </c>
      <c r="E987" t="n">
        <v>18080</v>
      </c>
      <c r="F987" t="inlineStr">
        <is>
          <t>Pendente</t>
        </is>
      </c>
    </row>
    <row r="988">
      <c r="C988" t="n">
        <v>95</v>
      </c>
      <c r="D988" t="inlineStr">
        <is>
          <t>Bom Jesus do Tocantins</t>
        </is>
      </c>
      <c r="E988" t="n">
        <v>18005</v>
      </c>
      <c r="F988" t="inlineStr">
        <is>
          <t>Pendente</t>
        </is>
      </c>
    </row>
    <row r="989">
      <c r="C989" t="n">
        <v>96</v>
      </c>
      <c r="D989" t="inlineStr">
        <is>
          <t>Floresta do Araguaia</t>
        </is>
      </c>
      <c r="E989" t="n">
        <v>17898</v>
      </c>
      <c r="F989" t="inlineStr">
        <is>
          <t>Pendente</t>
        </is>
      </c>
    </row>
    <row r="990">
      <c r="C990" t="n">
        <v>97</v>
      </c>
      <c r="D990" t="inlineStr">
        <is>
          <t>Ourém</t>
        </is>
      </c>
      <c r="E990" t="n">
        <v>17855</v>
      </c>
      <c r="F990" t="inlineStr">
        <is>
          <t>Pendente</t>
        </is>
      </c>
    </row>
    <row r="991">
      <c r="C991" t="n">
        <v>98</v>
      </c>
      <c r="D991" t="inlineStr">
        <is>
          <t>São Caetano de Odivelas</t>
        </is>
      </c>
      <c r="E991" t="n">
        <v>16666</v>
      </c>
      <c r="F991" t="inlineStr">
        <is>
          <t>Pendente</t>
        </is>
      </c>
    </row>
    <row r="992">
      <c r="C992" t="n">
        <v>99</v>
      </c>
      <c r="D992" t="inlineStr">
        <is>
          <t>Santa Maria das Barreiras</t>
        </is>
      </c>
      <c r="E992" t="n">
        <v>16548</v>
      </c>
      <c r="F992" t="inlineStr">
        <is>
          <t>Pendente</t>
        </is>
      </c>
    </row>
    <row r="993">
      <c r="C993" t="n">
        <v>100</v>
      </c>
      <c r="D993" t="inlineStr">
        <is>
          <t>Vitória do Xingu</t>
        </is>
      </c>
      <c r="E993" t="n">
        <v>15607</v>
      </c>
      <c r="F993" t="inlineStr">
        <is>
          <t>Pendente</t>
        </is>
      </c>
    </row>
    <row r="994">
      <c r="C994" t="n">
        <v>101</v>
      </c>
      <c r="D994" t="inlineStr">
        <is>
          <t>Trairão</t>
        </is>
      </c>
      <c r="E994" t="n">
        <v>15242</v>
      </c>
      <c r="F994" t="inlineStr">
        <is>
          <t>Pendente</t>
        </is>
      </c>
    </row>
    <row r="995">
      <c r="C995" t="n">
        <v>1</v>
      </c>
      <c r="D995" t="inlineStr">
        <is>
          <t>Sousa</t>
        </is>
      </c>
      <c r="E995" t="n">
        <v>67259</v>
      </c>
      <c r="F995" t="inlineStr">
        <is>
          <t>Pendente</t>
        </is>
      </c>
    </row>
    <row r="996">
      <c r="C996" t="n">
        <v>2</v>
      </c>
      <c r="D996" t="inlineStr">
        <is>
          <t>Cabedelo</t>
        </is>
      </c>
      <c r="E996" t="n">
        <v>66519</v>
      </c>
      <c r="F996" t="inlineStr">
        <is>
          <t>Pendente</t>
        </is>
      </c>
    </row>
    <row r="997">
      <c r="C997" t="n">
        <v>3</v>
      </c>
      <c r="D997" t="inlineStr">
        <is>
          <t>Cajazeiras</t>
        </is>
      </c>
      <c r="E997" t="n">
        <v>63239</v>
      </c>
      <c r="F997" t="inlineStr">
        <is>
          <t>Pendente</t>
        </is>
      </c>
    </row>
    <row r="998">
      <c r="C998" t="n">
        <v>4</v>
      </c>
      <c r="D998" t="inlineStr">
        <is>
          <t>Guarabira</t>
        </is>
      </c>
      <c r="E998" t="n">
        <v>57484</v>
      </c>
      <c r="F998" t="inlineStr">
        <is>
          <t>Pendente</t>
        </is>
      </c>
    </row>
    <row r="999">
      <c r="C999" t="n">
        <v>5</v>
      </c>
      <c r="D999" t="inlineStr">
        <is>
          <t>Sapé</t>
        </is>
      </c>
      <c r="E999" t="n">
        <v>51306</v>
      </c>
      <c r="F999" t="inlineStr">
        <is>
          <t>Pendente</t>
        </is>
      </c>
    </row>
    <row r="1000">
      <c r="C1000" t="n">
        <v>6</v>
      </c>
      <c r="D1000" t="inlineStr">
        <is>
          <t>Queimadas</t>
        </is>
      </c>
      <c r="E1000" t="n">
        <v>47658</v>
      </c>
      <c r="F1000" t="inlineStr">
        <is>
          <t>Pendente</t>
        </is>
      </c>
    </row>
    <row r="1001">
      <c r="C1001" t="n">
        <v>7</v>
      </c>
      <c r="D1001" t="inlineStr">
        <is>
          <t>Mamanguape</t>
        </is>
      </c>
      <c r="E1001" t="n">
        <v>44599</v>
      </c>
      <c r="F1001" t="inlineStr">
        <is>
          <t>Pendente</t>
        </is>
      </c>
    </row>
    <row r="1002">
      <c r="C1002" t="n">
        <v>8</v>
      </c>
      <c r="D1002" t="inlineStr">
        <is>
          <t>Pombal</t>
        </is>
      </c>
      <c r="E1002" t="n">
        <v>32473</v>
      </c>
      <c r="F1002" t="inlineStr">
        <is>
          <t>Pendente</t>
        </is>
      </c>
    </row>
    <row r="1003">
      <c r="C1003" t="n">
        <v>9</v>
      </c>
      <c r="D1003" t="inlineStr">
        <is>
          <t>Monteiro</t>
        </is>
      </c>
      <c r="E1003" t="n">
        <v>32277</v>
      </c>
      <c r="F1003" t="inlineStr">
        <is>
          <t>Pendente</t>
        </is>
      </c>
    </row>
    <row r="1004">
      <c r="C1004" t="n">
        <v>10</v>
      </c>
      <c r="D1004" t="inlineStr">
        <is>
          <t>São Bento</t>
        </is>
      </c>
      <c r="E1004" t="n">
        <v>32235</v>
      </c>
      <c r="F1004" t="inlineStr">
        <is>
          <t>Pendente</t>
        </is>
      </c>
    </row>
    <row r="1005">
      <c r="C1005" t="n">
        <v>11</v>
      </c>
      <c r="D1005" t="inlineStr">
        <is>
          <t>Esperança</t>
        </is>
      </c>
      <c r="E1005" t="n">
        <v>31231</v>
      </c>
      <c r="F1005" t="inlineStr">
        <is>
          <t>Pendente</t>
        </is>
      </c>
    </row>
    <row r="1006">
      <c r="C1006" t="n">
        <v>12</v>
      </c>
      <c r="D1006" t="inlineStr">
        <is>
          <t>Catolé do Rocha</t>
        </is>
      </c>
      <c r="E1006" t="n">
        <v>30661</v>
      </c>
      <c r="F1006" t="inlineStr">
        <is>
          <t>Pendente</t>
        </is>
      </c>
    </row>
    <row r="1007">
      <c r="C1007" t="n">
        <v>13</v>
      </c>
      <c r="D1007" t="inlineStr">
        <is>
          <t>Pedras de Fogo</t>
        </is>
      </c>
      <c r="E1007" t="n">
        <v>29662</v>
      </c>
      <c r="F1007" t="inlineStr">
        <is>
          <t>Pendente</t>
        </is>
      </c>
    </row>
    <row r="1008">
      <c r="C1008" t="n">
        <v>14</v>
      </c>
      <c r="D1008" t="inlineStr">
        <is>
          <t>Lagoa Seca</t>
        </is>
      </c>
      <c r="E1008" t="n">
        <v>27730</v>
      </c>
      <c r="F1008" t="inlineStr">
        <is>
          <t>Pendente</t>
        </is>
      </c>
    </row>
    <row r="1009">
      <c r="C1009" t="n">
        <v>15</v>
      </c>
      <c r="D1009" t="inlineStr">
        <is>
          <t>Conde</t>
        </is>
      </c>
      <c r="E1009" t="n">
        <v>27605</v>
      </c>
      <c r="F1009" t="inlineStr">
        <is>
          <t>Pendente</t>
        </is>
      </c>
    </row>
    <row r="1010">
      <c r="C1010" t="n">
        <v>16</v>
      </c>
      <c r="D1010" t="inlineStr">
        <is>
          <t>Solânea</t>
        </is>
      </c>
      <c r="E1010" t="n">
        <v>26774</v>
      </c>
      <c r="F1010" t="inlineStr">
        <is>
          <t>Pendente</t>
        </is>
      </c>
    </row>
    <row r="1011">
      <c r="C1011" t="n">
        <v>17</v>
      </c>
      <c r="D1011" t="inlineStr">
        <is>
          <t>Alagoa Grande</t>
        </is>
      </c>
      <c r="E1011" t="n">
        <v>26062</v>
      </c>
      <c r="F1011" t="inlineStr">
        <is>
          <t>Pendente</t>
        </is>
      </c>
    </row>
    <row r="1012">
      <c r="C1012" t="n">
        <v>18</v>
      </c>
      <c r="D1012" t="inlineStr">
        <is>
          <t>Rio Tinto</t>
        </is>
      </c>
      <c r="E1012" t="n">
        <v>24581</v>
      </c>
      <c r="F1012" t="inlineStr">
        <is>
          <t>Pendente</t>
        </is>
      </c>
    </row>
    <row r="1013">
      <c r="C1013" t="n">
        <v>19</v>
      </c>
      <c r="D1013" t="inlineStr">
        <is>
          <t>Itaporanga</t>
        </is>
      </c>
      <c r="E1013" t="n">
        <v>23940</v>
      </c>
      <c r="F1013" t="inlineStr">
        <is>
          <t>Pendente</t>
        </is>
      </c>
    </row>
    <row r="1014">
      <c r="C1014" t="n">
        <v>20</v>
      </c>
      <c r="D1014" t="inlineStr">
        <is>
          <t>Itabaiana</t>
        </is>
      </c>
      <c r="E1014" t="n">
        <v>23182</v>
      </c>
      <c r="F1014" t="inlineStr">
        <is>
          <t>Pendente</t>
        </is>
      </c>
    </row>
    <row r="1015">
      <c r="C1015" t="n">
        <v>21</v>
      </c>
      <c r="D1015" t="inlineStr">
        <is>
          <t>Bananeiras</t>
        </is>
      </c>
      <c r="E1015" t="n">
        <v>23134</v>
      </c>
      <c r="F1015" t="inlineStr">
        <is>
          <t>Pendente</t>
        </is>
      </c>
    </row>
    <row r="1016">
      <c r="C1016" t="n">
        <v>22</v>
      </c>
      <c r="D1016" t="inlineStr">
        <is>
          <t>Areia</t>
        </is>
      </c>
      <c r="E1016" t="n">
        <v>22633</v>
      </c>
      <c r="F1016" t="inlineStr">
        <is>
          <t>Pendente</t>
        </is>
      </c>
    </row>
    <row r="1017">
      <c r="C1017" t="n">
        <v>23</v>
      </c>
      <c r="D1017" t="inlineStr">
        <is>
          <t>Alhandra</t>
        </is>
      </c>
      <c r="E1017" t="n">
        <v>21730</v>
      </c>
      <c r="F1017" t="inlineStr">
        <is>
          <t>Pendente</t>
        </is>
      </c>
    </row>
    <row r="1018">
      <c r="C1018" t="n">
        <v>24</v>
      </c>
      <c r="D1018" t="inlineStr">
        <is>
          <t>Mari</t>
        </is>
      </c>
      <c r="E1018" t="n">
        <v>21512</v>
      </c>
      <c r="F1018" t="inlineStr">
        <is>
          <t>Pendente</t>
        </is>
      </c>
    </row>
    <row r="1019">
      <c r="C1019" t="n">
        <v>25</v>
      </c>
      <c r="D1019" t="inlineStr">
        <is>
          <t>Caaporã</t>
        </is>
      </c>
      <c r="E1019" t="n">
        <v>21193</v>
      </c>
      <c r="F1019" t="inlineStr">
        <is>
          <t>Pendente</t>
        </is>
      </c>
    </row>
    <row r="1020">
      <c r="C1020" t="n">
        <v>26</v>
      </c>
      <c r="D1020" t="inlineStr">
        <is>
          <t>Princesa Isabel</t>
        </is>
      </c>
      <c r="E1020" t="n">
        <v>21114</v>
      </c>
      <c r="F1020" t="inlineStr">
        <is>
          <t>Pendente</t>
        </is>
      </c>
    </row>
    <row r="1021">
      <c r="C1021" t="n">
        <v>27</v>
      </c>
      <c r="D1021" t="inlineStr">
        <is>
          <t>Alagoa Nova</t>
        </is>
      </c>
      <c r="E1021" t="n">
        <v>21013</v>
      </c>
      <c r="F1021" t="inlineStr">
        <is>
          <t>Pendente</t>
        </is>
      </c>
    </row>
    <row r="1022">
      <c r="C1022" t="n">
        <v>28</v>
      </c>
      <c r="D1022" t="inlineStr">
        <is>
          <t>Cuité</t>
        </is>
      </c>
      <c r="E1022" t="n">
        <v>19719</v>
      </c>
      <c r="F1022" t="inlineStr">
        <is>
          <t>Pendente</t>
        </is>
      </c>
    </row>
    <row r="1023">
      <c r="C1023" t="n">
        <v>29</v>
      </c>
      <c r="D1023" t="inlineStr">
        <is>
          <t>São José de Piranhas</t>
        </is>
      </c>
      <c r="E1023" t="n">
        <v>19067</v>
      </c>
      <c r="F1023" t="inlineStr">
        <is>
          <t>Pendente</t>
        </is>
      </c>
    </row>
    <row r="1024">
      <c r="C1024" t="n">
        <v>30</v>
      </c>
      <c r="D1024" t="inlineStr">
        <is>
          <t>Aroeiras</t>
        </is>
      </c>
      <c r="E1024" t="n">
        <v>18705</v>
      </c>
      <c r="F1024" t="inlineStr">
        <is>
          <t>Pendente</t>
        </is>
      </c>
    </row>
    <row r="1025">
      <c r="C1025" t="n">
        <v>31</v>
      </c>
      <c r="D1025" t="inlineStr">
        <is>
          <t>Itapororoca</t>
        </is>
      </c>
      <c r="E1025" t="n">
        <v>18382</v>
      </c>
      <c r="F1025" t="inlineStr">
        <is>
          <t>Pendente</t>
        </is>
      </c>
    </row>
    <row r="1026">
      <c r="C1026" t="n">
        <v>32</v>
      </c>
      <c r="D1026" t="inlineStr">
        <is>
          <t>Picuí</t>
        </is>
      </c>
      <c r="E1026" t="n">
        <v>18333</v>
      </c>
      <c r="F1026" t="inlineStr">
        <is>
          <t>Pendente</t>
        </is>
      </c>
    </row>
    <row r="1027">
      <c r="C1027" t="n">
        <v>33</v>
      </c>
      <c r="D1027" t="inlineStr">
        <is>
          <t>Conceição</t>
        </is>
      </c>
      <c r="E1027" t="n">
        <v>18260</v>
      </c>
      <c r="F1027" t="inlineStr">
        <is>
          <t>Pendente</t>
        </is>
      </c>
    </row>
    <row r="1028">
      <c r="C1028" t="n">
        <v>34</v>
      </c>
      <c r="D1028" t="inlineStr">
        <is>
          <t>São João do Rio do Peixe</t>
        </is>
      </c>
      <c r="E1028" t="n">
        <v>17964</v>
      </c>
      <c r="F1028" t="inlineStr">
        <is>
          <t>Pendente</t>
        </is>
      </c>
    </row>
    <row r="1029">
      <c r="C1029" t="n">
        <v>35</v>
      </c>
      <c r="D1029" t="inlineStr">
        <is>
          <t>Remígio</t>
        </is>
      </c>
      <c r="E1029" t="n">
        <v>17885</v>
      </c>
      <c r="F1029" t="inlineStr">
        <is>
          <t>Pendente</t>
        </is>
      </c>
    </row>
    <row r="1030">
      <c r="C1030" t="n">
        <v>36</v>
      </c>
      <c r="D1030" t="inlineStr">
        <is>
          <t>Ingá</t>
        </is>
      </c>
      <c r="E1030" t="n">
        <v>17692</v>
      </c>
      <c r="F1030" t="inlineStr">
        <is>
          <t>Pendente</t>
        </is>
      </c>
    </row>
    <row r="1031">
      <c r="C1031" t="n">
        <v>37</v>
      </c>
      <c r="D1031" t="inlineStr">
        <is>
          <t>Boqueirão</t>
        </is>
      </c>
      <c r="E1031" t="n">
        <v>17598</v>
      </c>
      <c r="F1031" t="inlineStr">
        <is>
          <t>Pendente</t>
        </is>
      </c>
    </row>
    <row r="1032">
      <c r="C1032" t="n">
        <v>38</v>
      </c>
      <c r="D1032" t="inlineStr">
        <is>
          <t>Pocinhos</t>
        </is>
      </c>
      <c r="E1032" t="n">
        <v>17469</v>
      </c>
      <c r="F1032" t="inlineStr">
        <is>
          <t>Pendente</t>
        </is>
      </c>
    </row>
    <row r="1033">
      <c r="C1033" t="n">
        <v>39</v>
      </c>
      <c r="D1033" t="inlineStr">
        <is>
          <t>Araruna</t>
        </is>
      </c>
      <c r="E1033" t="n">
        <v>17189</v>
      </c>
      <c r="F1033" t="inlineStr">
        <is>
          <t>Pendente</t>
        </is>
      </c>
    </row>
    <row r="1034">
      <c r="C1034" t="n">
        <v>40</v>
      </c>
      <c r="D1034" t="inlineStr">
        <is>
          <t>Sumé</t>
        </is>
      </c>
      <c r="E1034" t="n">
        <v>17166</v>
      </c>
      <c r="F1034" t="inlineStr">
        <is>
          <t>Pendente</t>
        </is>
      </c>
    </row>
    <row r="1035">
      <c r="C1035" t="n">
        <v>41</v>
      </c>
      <c r="D1035" t="inlineStr">
        <is>
          <t>Cruz do Espírito Santo</t>
        </is>
      </c>
      <c r="E1035" t="n">
        <v>17095</v>
      </c>
      <c r="F1035" t="inlineStr">
        <is>
          <t>Pendente</t>
        </is>
      </c>
    </row>
    <row r="1036">
      <c r="C1036" t="n">
        <v>42</v>
      </c>
      <c r="D1036" t="inlineStr">
        <is>
          <t>Juazeirinho</t>
        </is>
      </c>
      <c r="E1036" t="n">
        <v>17007</v>
      </c>
      <c r="F1036" t="inlineStr">
        <is>
          <t>Pendente</t>
        </is>
      </c>
    </row>
    <row r="1037">
      <c r="C1037" t="n">
        <v>43</v>
      </c>
      <c r="D1037" t="inlineStr">
        <is>
          <t>Pitimbu</t>
        </is>
      </c>
      <c r="E1037" t="n">
        <v>16751</v>
      </c>
      <c r="F1037" t="inlineStr">
        <is>
          <t>Pendente</t>
        </is>
      </c>
    </row>
    <row r="1038">
      <c r="C1038" t="n">
        <v>44</v>
      </c>
      <c r="D1038" t="inlineStr">
        <is>
          <t>Araçagi</t>
        </is>
      </c>
      <c r="E1038" t="n">
        <v>16646</v>
      </c>
      <c r="F1038" t="inlineStr">
        <is>
          <t>Pendente</t>
        </is>
      </c>
    </row>
    <row r="1039">
      <c r="C1039" t="n">
        <v>45</v>
      </c>
      <c r="D1039" t="inlineStr">
        <is>
          <t>Piancó</t>
        </is>
      </c>
      <c r="E1039" t="n">
        <v>16441</v>
      </c>
      <c r="F1039" t="inlineStr">
        <is>
          <t>Pendente</t>
        </is>
      </c>
    </row>
    <row r="1040">
      <c r="C1040" t="n">
        <v>46</v>
      </c>
      <c r="D1040" t="inlineStr">
        <is>
          <t>Belém</t>
        </is>
      </c>
      <c r="E1040" t="n">
        <v>16401</v>
      </c>
      <c r="F1040" t="inlineStr">
        <is>
          <t>Pendente</t>
        </is>
      </c>
    </row>
    <row r="1041">
      <c r="C1041" t="n">
        <v>47</v>
      </c>
      <c r="D1041" t="inlineStr">
        <is>
          <t>Cacimba de Dentro</t>
        </is>
      </c>
      <c r="E1041" t="n">
        <v>16064</v>
      </c>
      <c r="F1041" t="inlineStr">
        <is>
          <t>Pendente</t>
        </is>
      </c>
    </row>
    <row r="1042">
      <c r="C1042" t="n">
        <v>1</v>
      </c>
      <c r="D1042" t="inlineStr">
        <is>
          <t>Belo Jardim</t>
        </is>
      </c>
      <c r="E1042" t="n">
        <v>79507</v>
      </c>
      <c r="F1042" t="inlineStr">
        <is>
          <t>Pendente</t>
        </is>
      </c>
    </row>
    <row r="1043">
      <c r="C1043" t="n">
        <v>2</v>
      </c>
      <c r="D1043" t="inlineStr">
        <is>
          <t>Carpina</t>
        </is>
      </c>
      <c r="E1043" t="n">
        <v>79293</v>
      </c>
      <c r="F1043" t="inlineStr">
        <is>
          <t>Pendente</t>
        </is>
      </c>
    </row>
    <row r="1044">
      <c r="C1044" t="n">
        <v>3</v>
      </c>
      <c r="D1044" t="inlineStr">
        <is>
          <t>Arcoverde</t>
        </is>
      </c>
      <c r="E1044" t="n">
        <v>77742</v>
      </c>
      <c r="F1044" t="inlineStr">
        <is>
          <t>Pendente</t>
        </is>
      </c>
    </row>
    <row r="1045">
      <c r="C1045" t="n">
        <v>4</v>
      </c>
      <c r="D1045" t="inlineStr">
        <is>
          <t>Ouricuri</t>
        </is>
      </c>
      <c r="E1045" t="n">
        <v>65245</v>
      </c>
      <c r="F1045" t="inlineStr">
        <is>
          <t>Pendente</t>
        </is>
      </c>
    </row>
    <row r="1046">
      <c r="C1046" t="n">
        <v>5</v>
      </c>
      <c r="D1046" t="inlineStr">
        <is>
          <t>Surubim</t>
        </is>
      </c>
      <c r="E1046" t="n">
        <v>64120</v>
      </c>
      <c r="F1046" t="inlineStr">
        <is>
          <t>Pendente</t>
        </is>
      </c>
    </row>
    <row r="1047">
      <c r="C1047" t="n">
        <v>6</v>
      </c>
      <c r="D1047" t="inlineStr">
        <is>
          <t>Pesqueira</t>
        </is>
      </c>
      <c r="E1047" t="n">
        <v>62722</v>
      </c>
      <c r="F1047" t="inlineStr">
        <is>
          <t>Pendente</t>
        </is>
      </c>
    </row>
    <row r="1048">
      <c r="C1048" t="n">
        <v>7</v>
      </c>
      <c r="D1048" t="inlineStr">
        <is>
          <t>Salgueiro</t>
        </is>
      </c>
      <c r="E1048" t="n">
        <v>62372</v>
      </c>
      <c r="F1048" t="inlineStr">
        <is>
          <t>Pendente</t>
        </is>
      </c>
    </row>
    <row r="1049">
      <c r="C1049" t="n">
        <v>8</v>
      </c>
      <c r="D1049" t="inlineStr">
        <is>
          <t>Bezerros</t>
        </is>
      </c>
      <c r="E1049" t="n">
        <v>61694</v>
      </c>
      <c r="F1049" t="inlineStr">
        <is>
          <t>Pendente</t>
        </is>
      </c>
    </row>
    <row r="1050">
      <c r="C1050" t="n">
        <v>9</v>
      </c>
      <c r="D1050" t="inlineStr">
        <is>
          <t>Escada</t>
        </is>
      </c>
      <c r="E1050" t="n">
        <v>59891</v>
      </c>
      <c r="F1050" t="inlineStr">
        <is>
          <t>Pendente</t>
        </is>
      </c>
    </row>
    <row r="1051">
      <c r="C1051" t="n">
        <v>10</v>
      </c>
      <c r="D1051" t="inlineStr">
        <is>
          <t>Paudalho</t>
        </is>
      </c>
      <c r="E1051" t="n">
        <v>56665</v>
      </c>
      <c r="F1051" t="inlineStr">
        <is>
          <t>Pendente</t>
        </is>
      </c>
    </row>
    <row r="1052">
      <c r="C1052" t="n">
        <v>11</v>
      </c>
      <c r="D1052" t="inlineStr">
        <is>
          <t>Limoeiro</t>
        </is>
      </c>
      <c r="E1052" t="n">
        <v>56510</v>
      </c>
      <c r="F1052" t="inlineStr">
        <is>
          <t>Pendente</t>
        </is>
      </c>
    </row>
    <row r="1053">
      <c r="C1053" t="n">
        <v>12</v>
      </c>
      <c r="D1053" t="inlineStr">
        <is>
          <t>Moreno</t>
        </is>
      </c>
      <c r="E1053" t="n">
        <v>55292</v>
      </c>
      <c r="F1053" t="inlineStr">
        <is>
          <t>Pendente</t>
        </is>
      </c>
    </row>
    <row r="1054">
      <c r="C1054" t="n">
        <v>13</v>
      </c>
      <c r="D1054" t="inlineStr">
        <is>
          <t>Palmares</t>
        </is>
      </c>
      <c r="E1054" t="n">
        <v>54584</v>
      </c>
      <c r="F1054" t="inlineStr">
        <is>
          <t>Pendente</t>
        </is>
      </c>
    </row>
    <row r="1055">
      <c r="C1055" t="n">
        <v>14</v>
      </c>
      <c r="D1055" t="inlineStr">
        <is>
          <t>Buíque</t>
        </is>
      </c>
      <c r="E1055" t="n">
        <v>52097</v>
      </c>
      <c r="F1055" t="inlineStr">
        <is>
          <t>Pendente</t>
        </is>
      </c>
    </row>
    <row r="1056">
      <c r="C1056" t="n">
        <v>15</v>
      </c>
      <c r="D1056" t="inlineStr">
        <is>
          <t>São Bento do Una</t>
        </is>
      </c>
      <c r="E1056" t="n">
        <v>49449</v>
      </c>
      <c r="F1056" t="inlineStr">
        <is>
          <t>Pendente</t>
        </is>
      </c>
    </row>
    <row r="1057">
      <c r="C1057" t="n">
        <v>16</v>
      </c>
      <c r="D1057" t="inlineStr">
        <is>
          <t>Brejo da Madre de Deus</t>
        </is>
      </c>
      <c r="E1057" t="n">
        <v>48648</v>
      </c>
      <c r="F1057" t="inlineStr">
        <is>
          <t>Pendente</t>
        </is>
      </c>
    </row>
    <row r="1058">
      <c r="C1058" t="n">
        <v>17</v>
      </c>
      <c r="D1058" t="inlineStr">
        <is>
          <t>Timbaúba</t>
        </is>
      </c>
      <c r="E1058" t="n">
        <v>46147</v>
      </c>
      <c r="F1058" t="inlineStr">
        <is>
          <t>Pendente</t>
        </is>
      </c>
    </row>
    <row r="1059">
      <c r="C1059" t="n">
        <v>18</v>
      </c>
      <c r="D1059" t="inlineStr">
        <is>
          <t>Bom Conselho</t>
        </is>
      </c>
      <c r="E1059" t="n">
        <v>44294</v>
      </c>
      <c r="F1059" t="inlineStr">
        <is>
          <t>Pendente</t>
        </is>
      </c>
    </row>
    <row r="1060">
      <c r="C1060" t="n">
        <v>19</v>
      </c>
      <c r="D1060" t="inlineStr">
        <is>
          <t>Águas Belas</t>
        </is>
      </c>
      <c r="E1060" t="n">
        <v>41548</v>
      </c>
      <c r="F1060" t="inlineStr">
        <is>
          <t>Pendente</t>
        </is>
      </c>
    </row>
    <row r="1061">
      <c r="C1061" t="n">
        <v>20</v>
      </c>
      <c r="D1061" t="inlineStr">
        <is>
          <t>Toritama</t>
        </is>
      </c>
      <c r="E1061" t="n">
        <v>41137</v>
      </c>
      <c r="F1061" t="inlineStr">
        <is>
          <t>Pendente</t>
        </is>
      </c>
    </row>
    <row r="1062">
      <c r="C1062" t="n">
        <v>21</v>
      </c>
      <c r="D1062" t="inlineStr">
        <is>
          <t>Santa Maria da Boa Vista</t>
        </is>
      </c>
      <c r="E1062" t="n">
        <v>40578</v>
      </c>
      <c r="F1062" t="inlineStr">
        <is>
          <t>Pendente</t>
        </is>
      </c>
    </row>
    <row r="1063">
      <c r="C1063" t="n">
        <v>22</v>
      </c>
      <c r="D1063" t="inlineStr">
        <is>
          <t>Afogados da Ingazeira</t>
        </is>
      </c>
      <c r="E1063" t="n">
        <v>40241</v>
      </c>
      <c r="F1063" t="inlineStr">
        <is>
          <t>Pendente</t>
        </is>
      </c>
    </row>
    <row r="1064">
      <c r="C1064" t="n">
        <v>23</v>
      </c>
      <c r="D1064" t="inlineStr">
        <is>
          <t>Barreiros</t>
        </is>
      </c>
      <c r="E1064" t="n">
        <v>40121</v>
      </c>
      <c r="F1064" t="inlineStr">
        <is>
          <t>Pendente</t>
        </is>
      </c>
    </row>
    <row r="1065">
      <c r="C1065" t="n">
        <v>24</v>
      </c>
      <c r="D1065" t="inlineStr">
        <is>
          <t>Lajedo</t>
        </is>
      </c>
      <c r="E1065" t="n">
        <v>39582</v>
      </c>
      <c r="F1065" t="inlineStr">
        <is>
          <t>Pendente</t>
        </is>
      </c>
    </row>
    <row r="1066">
      <c r="C1066" t="n">
        <v>25</v>
      </c>
      <c r="D1066" t="inlineStr">
        <is>
          <t>Custódia</t>
        </is>
      </c>
      <c r="E1066" t="n">
        <v>37699</v>
      </c>
      <c r="F1066" t="inlineStr">
        <is>
          <t>Pendente</t>
        </is>
      </c>
    </row>
    <row r="1067">
      <c r="C1067" t="n">
        <v>26</v>
      </c>
      <c r="D1067" t="inlineStr">
        <is>
          <t>Bom Jardim</t>
        </is>
      </c>
      <c r="E1067" t="n">
        <v>37629</v>
      </c>
      <c r="F1067" t="inlineStr">
        <is>
          <t>Pendente</t>
        </is>
      </c>
    </row>
    <row r="1068">
      <c r="C1068" t="n">
        <v>27</v>
      </c>
      <c r="D1068" t="inlineStr">
        <is>
          <t>Sirinhaém</t>
        </is>
      </c>
      <c r="E1068" t="n">
        <v>37596</v>
      </c>
      <c r="F1068" t="inlineStr">
        <is>
          <t>Pendente</t>
        </is>
      </c>
    </row>
    <row r="1069">
      <c r="C1069" t="n">
        <v>28</v>
      </c>
      <c r="D1069" t="inlineStr">
        <is>
          <t>Bonito</t>
        </is>
      </c>
      <c r="E1069" t="n">
        <v>37474</v>
      </c>
      <c r="F1069" t="inlineStr">
        <is>
          <t>Pendente</t>
        </is>
      </c>
    </row>
    <row r="1070">
      <c r="C1070" t="n">
        <v>29</v>
      </c>
      <c r="D1070" t="inlineStr">
        <is>
          <t>São Caitano</t>
        </is>
      </c>
      <c r="E1070" t="n">
        <v>37126</v>
      </c>
      <c r="F1070" t="inlineStr">
        <is>
          <t>Pendente</t>
        </is>
      </c>
    </row>
    <row r="1071">
      <c r="C1071" t="n">
        <v>30</v>
      </c>
      <c r="D1071" t="inlineStr">
        <is>
          <t>Aliança</t>
        </is>
      </c>
      <c r="E1071" t="n">
        <v>35741</v>
      </c>
      <c r="F1071" t="inlineStr">
        <is>
          <t>Pendente</t>
        </is>
      </c>
    </row>
    <row r="1072">
      <c r="C1072" t="n">
        <v>31</v>
      </c>
      <c r="D1072" t="inlineStr">
        <is>
          <t>Itambé</t>
        </is>
      </c>
      <c r="E1072" t="n">
        <v>34935</v>
      </c>
      <c r="F1072" t="inlineStr">
        <is>
          <t>Pendente</t>
        </is>
      </c>
    </row>
    <row r="1073">
      <c r="C1073" t="n">
        <v>32</v>
      </c>
      <c r="D1073" t="inlineStr">
        <is>
          <t>São José do Belmonte</t>
        </is>
      </c>
      <c r="E1073" t="n">
        <v>34843</v>
      </c>
      <c r="F1073" t="inlineStr">
        <is>
          <t>Pendente</t>
        </is>
      </c>
    </row>
    <row r="1074">
      <c r="C1074" t="n">
        <v>33</v>
      </c>
      <c r="D1074" t="inlineStr">
        <is>
          <t>Bodocó</t>
        </is>
      </c>
      <c r="E1074" t="n">
        <v>34478</v>
      </c>
      <c r="F1074" t="inlineStr">
        <is>
          <t>Pendente</t>
        </is>
      </c>
    </row>
    <row r="1075">
      <c r="C1075" t="n">
        <v>34</v>
      </c>
      <c r="D1075" t="inlineStr">
        <is>
          <t>Petrolândia</t>
        </is>
      </c>
      <c r="E1075" t="n">
        <v>34161</v>
      </c>
      <c r="F1075" t="inlineStr">
        <is>
          <t>Pendente</t>
        </is>
      </c>
    </row>
    <row r="1076">
      <c r="C1076" t="n">
        <v>35</v>
      </c>
      <c r="D1076" t="inlineStr">
        <is>
          <t>Ribeirão</t>
        </is>
      </c>
      <c r="E1076" t="n">
        <v>33507</v>
      </c>
      <c r="F1076" t="inlineStr">
        <is>
          <t>Pendente</t>
        </is>
      </c>
    </row>
    <row r="1077">
      <c r="C1077" t="n">
        <v>36</v>
      </c>
      <c r="D1077" t="inlineStr">
        <is>
          <t>Sertânia</t>
        </is>
      </c>
      <c r="E1077" t="n">
        <v>32811</v>
      </c>
      <c r="F1077" t="inlineStr">
        <is>
          <t>Pendente</t>
        </is>
      </c>
    </row>
    <row r="1078">
      <c r="C1078" t="n">
        <v>37</v>
      </c>
      <c r="D1078" t="inlineStr">
        <is>
          <t>Itaíba</t>
        </is>
      </c>
      <c r="E1078" t="n">
        <v>32650</v>
      </c>
      <c r="F1078" t="inlineStr">
        <is>
          <t>Pendente</t>
        </is>
      </c>
    </row>
    <row r="1079">
      <c r="C1079" t="n">
        <v>38</v>
      </c>
      <c r="D1079" t="inlineStr">
        <is>
          <t>Catende</t>
        </is>
      </c>
      <c r="E1079" t="n">
        <v>32156</v>
      </c>
      <c r="F1079" t="inlineStr">
        <is>
          <t>Pendente</t>
        </is>
      </c>
    </row>
    <row r="1080">
      <c r="C1080" t="n">
        <v>39</v>
      </c>
      <c r="D1080" t="inlineStr">
        <is>
          <t>Exu</t>
        </is>
      </c>
      <c r="E1080" t="n">
        <v>31843</v>
      </c>
      <c r="F1080" t="inlineStr">
        <is>
          <t>Pendente</t>
        </is>
      </c>
    </row>
    <row r="1081">
      <c r="C1081" t="n">
        <v>40</v>
      </c>
      <c r="D1081" t="inlineStr">
        <is>
          <t>São José do Egito</t>
        </is>
      </c>
      <c r="E1081" t="n">
        <v>31004</v>
      </c>
      <c r="F1081" t="inlineStr">
        <is>
          <t>Pendente</t>
        </is>
      </c>
    </row>
    <row r="1082">
      <c r="C1082" t="n">
        <v>41</v>
      </c>
      <c r="D1082" t="inlineStr">
        <is>
          <t>Nazaré da Mata</t>
        </is>
      </c>
      <c r="E1082" t="n">
        <v>30648</v>
      </c>
      <c r="F1082" t="inlineStr">
        <is>
          <t>Pendente</t>
        </is>
      </c>
    </row>
    <row r="1083">
      <c r="C1083" t="n">
        <v>42</v>
      </c>
      <c r="D1083" t="inlineStr">
        <is>
          <t>Trindade</t>
        </is>
      </c>
      <c r="E1083" t="n">
        <v>30321</v>
      </c>
      <c r="F1083" t="inlineStr">
        <is>
          <t>Pendente</t>
        </is>
      </c>
    </row>
    <row r="1084">
      <c r="C1084" t="n">
        <v>43</v>
      </c>
      <c r="D1084" t="inlineStr">
        <is>
          <t>Cabrobó</t>
        </is>
      </c>
      <c r="E1084" t="n">
        <v>30294</v>
      </c>
      <c r="F1084" t="inlineStr">
        <is>
          <t>Pendente</t>
        </is>
      </c>
    </row>
    <row r="1085">
      <c r="C1085" t="n">
        <v>44</v>
      </c>
      <c r="D1085" t="inlineStr">
        <is>
          <t>Floresta</t>
        </is>
      </c>
      <c r="E1085" t="n">
        <v>30137</v>
      </c>
      <c r="F1085" t="inlineStr">
        <is>
          <t>Pendente</t>
        </is>
      </c>
    </row>
    <row r="1086">
      <c r="C1086" t="n">
        <v>45</v>
      </c>
      <c r="D1086" t="inlineStr">
        <is>
          <t>Glória do Goitá</t>
        </is>
      </c>
      <c r="E1086" t="n">
        <v>29347</v>
      </c>
      <c r="F1086" t="inlineStr">
        <is>
          <t>Pendente</t>
        </is>
      </c>
    </row>
    <row r="1087">
      <c r="C1087" t="n">
        <v>46</v>
      </c>
      <c r="D1087" t="inlineStr">
        <is>
          <t>Ipubi</t>
        </is>
      </c>
      <c r="E1087" t="n">
        <v>29009</v>
      </c>
      <c r="F1087" t="inlineStr">
        <is>
          <t>Pendente</t>
        </is>
      </c>
    </row>
    <row r="1088">
      <c r="C1088" t="n">
        <v>47</v>
      </c>
      <c r="D1088" t="inlineStr">
        <is>
          <t>Caetés</t>
        </is>
      </c>
      <c r="E1088" t="n">
        <v>28827</v>
      </c>
      <c r="F1088" t="inlineStr">
        <is>
          <t>Pendente</t>
        </is>
      </c>
    </row>
    <row r="1089">
      <c r="C1089" t="n">
        <v>48</v>
      </c>
      <c r="D1089" t="inlineStr">
        <is>
          <t>Passira</t>
        </is>
      </c>
      <c r="E1089" t="n">
        <v>28340</v>
      </c>
      <c r="F1089" t="inlineStr">
        <is>
          <t>Pendente</t>
        </is>
      </c>
    </row>
    <row r="1090">
      <c r="C1090" t="n">
        <v>49</v>
      </c>
      <c r="D1090" t="inlineStr">
        <is>
          <t>Itapissuma</t>
        </is>
      </c>
      <c r="E1090" t="n">
        <v>27749</v>
      </c>
      <c r="F1090" t="inlineStr">
        <is>
          <t>Pendente</t>
        </is>
      </c>
    </row>
    <row r="1091">
      <c r="C1091" t="n">
        <v>50</v>
      </c>
      <c r="D1091" t="inlineStr">
        <is>
          <t>João Alfredo</t>
        </is>
      </c>
      <c r="E1091" t="n">
        <v>27725</v>
      </c>
      <c r="F1091" t="inlineStr">
        <is>
          <t>Pendente</t>
        </is>
      </c>
    </row>
    <row r="1092">
      <c r="C1092" t="n">
        <v>51</v>
      </c>
      <c r="D1092" t="inlineStr">
        <is>
          <t>Tabira</t>
        </is>
      </c>
      <c r="E1092" t="n">
        <v>27681</v>
      </c>
      <c r="F1092" t="inlineStr">
        <is>
          <t>Pendente</t>
        </is>
      </c>
    </row>
    <row r="1093">
      <c r="C1093" t="n">
        <v>52</v>
      </c>
      <c r="D1093" t="inlineStr">
        <is>
          <t>Pombos</t>
        </is>
      </c>
      <c r="E1093" t="n">
        <v>27552</v>
      </c>
      <c r="F1093" t="inlineStr">
        <is>
          <t>Pendente</t>
        </is>
      </c>
    </row>
    <row r="1094">
      <c r="C1094" t="n">
        <v>53</v>
      </c>
      <c r="D1094" t="inlineStr">
        <is>
          <t>Tupanatinga</t>
        </is>
      </c>
      <c r="E1094" t="n">
        <v>26937</v>
      </c>
      <c r="F1094" t="inlineStr">
        <is>
          <t>Pendente</t>
        </is>
      </c>
    </row>
    <row r="1095">
      <c r="C1095" t="n">
        <v>54</v>
      </c>
      <c r="D1095" t="inlineStr">
        <is>
          <t>Ibimirim</t>
        </is>
      </c>
      <c r="E1095" t="n">
        <v>26593</v>
      </c>
      <c r="F1095" t="inlineStr">
        <is>
          <t>Pendente</t>
        </is>
      </c>
    </row>
    <row r="1096">
      <c r="C1096" t="n">
        <v>55</v>
      </c>
      <c r="D1096" t="inlineStr">
        <is>
          <t>Água Preta</t>
        </is>
      </c>
      <c r="E1096" t="n">
        <v>26461</v>
      </c>
      <c r="F1096" t="inlineStr">
        <is>
          <t>Pendente</t>
        </is>
      </c>
    </row>
    <row r="1097">
      <c r="C1097" t="n">
        <v>56</v>
      </c>
      <c r="D1097" t="inlineStr">
        <is>
          <t>Vicência</t>
        </is>
      </c>
      <c r="E1097" t="n">
        <v>26359</v>
      </c>
      <c r="F1097" t="inlineStr">
        <is>
          <t>Pendente</t>
        </is>
      </c>
    </row>
    <row r="1098">
      <c r="C1098" t="n">
        <v>57</v>
      </c>
      <c r="D1098" t="inlineStr">
        <is>
          <t>Inajá</t>
        </is>
      </c>
      <c r="E1098" t="n">
        <v>25603</v>
      </c>
      <c r="F1098" t="inlineStr">
        <is>
          <t>Pendente</t>
        </is>
      </c>
    </row>
    <row r="1099">
      <c r="C1099" t="n">
        <v>58</v>
      </c>
      <c r="D1099" t="inlineStr">
        <is>
          <t>Taquaritinga do Norte</t>
        </is>
      </c>
      <c r="E1099" t="n">
        <v>24736</v>
      </c>
      <c r="F1099" t="inlineStr">
        <is>
          <t>Pendente</t>
        </is>
      </c>
    </row>
    <row r="1100">
      <c r="C1100" t="n">
        <v>59</v>
      </c>
      <c r="D1100" t="inlineStr">
        <is>
          <t>Condado</t>
        </is>
      </c>
      <c r="E1100" t="n">
        <v>24587</v>
      </c>
      <c r="F1100" t="inlineStr">
        <is>
          <t>Pendente</t>
        </is>
      </c>
    </row>
    <row r="1101">
      <c r="C1101" t="n">
        <v>60</v>
      </c>
      <c r="D1101" t="inlineStr">
        <is>
          <t>Ilha de Itamaracá</t>
        </is>
      </c>
      <c r="E1101" t="n">
        <v>24540</v>
      </c>
      <c r="F1101" t="inlineStr">
        <is>
          <t>Pendente</t>
        </is>
      </c>
    </row>
    <row r="1102">
      <c r="C1102" t="n">
        <v>61</v>
      </c>
      <c r="D1102" t="inlineStr">
        <is>
          <t>Canhotinho</t>
        </is>
      </c>
      <c r="E1102" t="n">
        <v>24329</v>
      </c>
      <c r="F1102" t="inlineStr">
        <is>
          <t>Pendente</t>
        </is>
      </c>
    </row>
    <row r="1103">
      <c r="C1103" t="n">
        <v>62</v>
      </c>
      <c r="D1103" t="inlineStr">
        <is>
          <t>Lagoa Grande</t>
        </is>
      </c>
      <c r="E1103" t="n">
        <v>24088</v>
      </c>
      <c r="F1103" t="inlineStr">
        <is>
          <t>Pendente</t>
        </is>
      </c>
    </row>
    <row r="1104">
      <c r="C1104" t="n">
        <v>63</v>
      </c>
      <c r="D1104" t="inlineStr">
        <is>
          <t>Tacaratu</t>
        </is>
      </c>
      <c r="E1104" t="n">
        <v>23902</v>
      </c>
      <c r="F1104" t="inlineStr">
        <is>
          <t>Pendente</t>
        </is>
      </c>
    </row>
    <row r="1105">
      <c r="C1105" t="n">
        <v>64</v>
      </c>
      <c r="D1105" t="inlineStr">
        <is>
          <t>Macaparana</t>
        </is>
      </c>
      <c r="E1105" t="n">
        <v>23879</v>
      </c>
      <c r="F1105" t="inlineStr">
        <is>
          <t>Pendente</t>
        </is>
      </c>
    </row>
    <row r="1106">
      <c r="C1106" t="n">
        <v>65</v>
      </c>
      <c r="D1106" t="inlineStr">
        <is>
          <t>São João</t>
        </is>
      </c>
      <c r="E1106" t="n">
        <v>23837</v>
      </c>
      <c r="F1106" t="inlineStr">
        <is>
          <t>Pendente</t>
        </is>
      </c>
    </row>
    <row r="1107">
      <c r="C1107" t="n">
        <v>66</v>
      </c>
      <c r="D1107" t="inlineStr">
        <is>
          <t>Agrestina</t>
        </is>
      </c>
      <c r="E1107" t="n">
        <v>23779</v>
      </c>
      <c r="F1107" t="inlineStr">
        <is>
          <t>Pendente</t>
        </is>
      </c>
    </row>
    <row r="1108">
      <c r="C1108" t="n">
        <v>67</v>
      </c>
      <c r="D1108" t="inlineStr">
        <is>
          <t>Manari</t>
        </is>
      </c>
      <c r="E1108" t="n">
        <v>23763</v>
      </c>
      <c r="F1108" t="inlineStr">
        <is>
          <t>Pendente</t>
        </is>
      </c>
    </row>
    <row r="1109">
      <c r="C1109" t="n">
        <v>68</v>
      </c>
      <c r="D1109" t="inlineStr">
        <is>
          <t>Tamandaré</t>
        </is>
      </c>
      <c r="E1109" t="n">
        <v>23561</v>
      </c>
      <c r="F1109" t="inlineStr">
        <is>
          <t>Pendente</t>
        </is>
      </c>
    </row>
    <row r="1110">
      <c r="C1110" t="n">
        <v>69</v>
      </c>
      <c r="D1110" t="inlineStr">
        <is>
          <t>Cupira</t>
        </is>
      </c>
      <c r="E1110" t="n">
        <v>23518</v>
      </c>
      <c r="F1110" t="inlineStr">
        <is>
          <t>Pendente</t>
        </is>
      </c>
    </row>
    <row r="1111">
      <c r="C1111" t="n">
        <v>70</v>
      </c>
      <c r="D1111" t="inlineStr">
        <is>
          <t>Panelas</t>
        </is>
      </c>
      <c r="E1111" t="n">
        <v>22991</v>
      </c>
      <c r="F1111" t="inlineStr">
        <is>
          <t>Pendente</t>
        </is>
      </c>
    </row>
    <row r="1112">
      <c r="C1112" t="n">
        <v>71</v>
      </c>
      <c r="D1112" t="inlineStr">
        <is>
          <t>Pedra</t>
        </is>
      </c>
      <c r="E1112" t="n">
        <v>22795</v>
      </c>
      <c r="F1112" t="inlineStr">
        <is>
          <t>Pendente</t>
        </is>
      </c>
    </row>
    <row r="1113">
      <c r="C1113" t="n">
        <v>72</v>
      </c>
      <c r="D1113" t="inlineStr">
        <is>
          <t>Vertentes</t>
        </is>
      </c>
      <c r="E1113" t="n">
        <v>21959</v>
      </c>
      <c r="F1113" t="inlineStr">
        <is>
          <t>Pendente</t>
        </is>
      </c>
    </row>
    <row r="1114">
      <c r="C1114" t="n">
        <v>73</v>
      </c>
      <c r="D1114" t="inlineStr">
        <is>
          <t>Orobó</t>
        </is>
      </c>
      <c r="E1114" t="n">
        <v>21808</v>
      </c>
      <c r="F1114" t="inlineStr">
        <is>
          <t>Pendente</t>
        </is>
      </c>
    </row>
    <row r="1115">
      <c r="C1115" t="n">
        <v>74</v>
      </c>
      <c r="D1115" t="inlineStr">
        <is>
          <t>Feira Nova</t>
        </is>
      </c>
      <c r="E1115" t="n">
        <v>21427</v>
      </c>
      <c r="F1115" t="inlineStr">
        <is>
          <t>Pendente</t>
        </is>
      </c>
    </row>
    <row r="1116">
      <c r="C1116" t="n">
        <v>75</v>
      </c>
      <c r="D1116" t="inlineStr">
        <is>
          <t>Altinho</t>
        </is>
      </c>
      <c r="E1116" t="n">
        <v>20674</v>
      </c>
      <c r="F1116" t="inlineStr">
        <is>
          <t>Pendente</t>
        </is>
      </c>
    </row>
    <row r="1117">
      <c r="C1117" t="n">
        <v>76</v>
      </c>
      <c r="D1117" t="inlineStr">
        <is>
          <t>Riacho das Almas</t>
        </is>
      </c>
      <c r="E1117" t="n">
        <v>20639</v>
      </c>
      <c r="F1117" t="inlineStr">
        <is>
          <t>Pendente</t>
        </is>
      </c>
    </row>
    <row r="1118">
      <c r="C1118" t="n">
        <v>77</v>
      </c>
      <c r="D1118" t="inlineStr">
        <is>
          <t>Chã Grande</t>
        </is>
      </c>
      <c r="E1118" t="n">
        <v>20546</v>
      </c>
      <c r="F1118" t="inlineStr">
        <is>
          <t>Pendente</t>
        </is>
      </c>
    </row>
    <row r="1119">
      <c r="C1119" t="n">
        <v>78</v>
      </c>
      <c r="D1119" t="inlineStr">
        <is>
          <t>Flores</t>
        </is>
      </c>
      <c r="E1119" t="n">
        <v>20347</v>
      </c>
      <c r="F1119" t="inlineStr">
        <is>
          <t>Pendente</t>
        </is>
      </c>
    </row>
    <row r="1120">
      <c r="C1120" t="n">
        <v>79</v>
      </c>
      <c r="D1120" t="inlineStr">
        <is>
          <t>São Joaquim do Monte</t>
        </is>
      </c>
      <c r="E1120" t="n">
        <v>20037</v>
      </c>
      <c r="F1120" t="inlineStr">
        <is>
          <t>Pendente</t>
        </is>
      </c>
    </row>
    <row r="1121">
      <c r="C1121" t="n">
        <v>80</v>
      </c>
      <c r="D1121" t="inlineStr">
        <is>
          <t>Rio Formoso</t>
        </is>
      </c>
      <c r="E1121" t="n">
        <v>20009</v>
      </c>
      <c r="F1121" t="inlineStr">
        <is>
          <t>Pendente</t>
        </is>
      </c>
    </row>
    <row r="1122">
      <c r="C1122" t="n">
        <v>81</v>
      </c>
      <c r="D1122" t="inlineStr">
        <is>
          <t>Cachoeirinha</t>
        </is>
      </c>
      <c r="E1122" t="n">
        <v>19899</v>
      </c>
      <c r="F1122" t="inlineStr">
        <is>
          <t>Pendente</t>
        </is>
      </c>
    </row>
    <row r="1123">
      <c r="C1123" t="n">
        <v>82</v>
      </c>
      <c r="D1123" t="inlineStr">
        <is>
          <t>Araçoiaba</t>
        </is>
      </c>
      <c r="E1123" t="n">
        <v>19243</v>
      </c>
      <c r="F1123" t="inlineStr">
        <is>
          <t>Pendente</t>
        </is>
      </c>
    </row>
    <row r="1124">
      <c r="C1124" t="n">
        <v>83</v>
      </c>
      <c r="D1124" t="inlineStr">
        <is>
          <t>Lagoa de Itaenga</t>
        </is>
      </c>
      <c r="E1124" t="n">
        <v>19003</v>
      </c>
      <c r="F1124" t="inlineStr">
        <is>
          <t>Pendente</t>
        </is>
      </c>
    </row>
    <row r="1125">
      <c r="C1125" t="n">
        <v>84</v>
      </c>
      <c r="D1125" t="inlineStr">
        <is>
          <t>São José da Coroa Grande</t>
        </is>
      </c>
      <c r="E1125" t="n">
        <v>18825</v>
      </c>
      <c r="F1125" t="inlineStr">
        <is>
          <t>Pendente</t>
        </is>
      </c>
    </row>
    <row r="1126">
      <c r="C1126" t="n">
        <v>85</v>
      </c>
      <c r="D1126" t="inlineStr">
        <is>
          <t>Afrânio</t>
        </is>
      </c>
      <c r="E1126" t="n">
        <v>18674</v>
      </c>
      <c r="F1126" t="inlineStr">
        <is>
          <t>Pendente</t>
        </is>
      </c>
    </row>
    <row r="1127">
      <c r="C1127" t="n">
        <v>86</v>
      </c>
      <c r="D1127" t="inlineStr">
        <is>
          <t>Carnaíba</t>
        </is>
      </c>
      <c r="E1127" t="n">
        <v>18644</v>
      </c>
      <c r="F1127" t="inlineStr">
        <is>
          <t>Pendente</t>
        </is>
      </c>
    </row>
    <row r="1128">
      <c r="C1128" t="n">
        <v>87</v>
      </c>
      <c r="D1128" t="inlineStr">
        <is>
          <t>Sanharó</t>
        </is>
      </c>
      <c r="E1128" t="n">
        <v>18624</v>
      </c>
      <c r="F1128" t="inlineStr">
        <is>
          <t>Pendente</t>
        </is>
      </c>
    </row>
    <row r="1129">
      <c r="C1129" t="n">
        <v>88</v>
      </c>
      <c r="D1129" t="inlineStr">
        <is>
          <t>Parnamirim</t>
        </is>
      </c>
      <c r="E1129" t="n">
        <v>18612</v>
      </c>
      <c r="F1129" t="inlineStr">
        <is>
          <t>Pendente</t>
        </is>
      </c>
    </row>
    <row r="1130">
      <c r="C1130" t="n">
        <v>89</v>
      </c>
      <c r="D1130" t="inlineStr">
        <is>
          <t>Capoeiras</t>
        </is>
      </c>
      <c r="E1130" t="n">
        <v>18338</v>
      </c>
      <c r="F1130" t="inlineStr">
        <is>
          <t>Pendente</t>
        </is>
      </c>
    </row>
    <row r="1131">
      <c r="C1131" t="n">
        <v>90</v>
      </c>
      <c r="D1131" t="inlineStr">
        <is>
          <t>Belém do São Francisco</t>
        </is>
      </c>
      <c r="E1131" t="n">
        <v>18301</v>
      </c>
      <c r="F1131" t="inlineStr">
        <is>
          <t>Pendente</t>
        </is>
      </c>
    </row>
    <row r="1132">
      <c r="C1132" t="n">
        <v>91</v>
      </c>
      <c r="D1132" t="inlineStr">
        <is>
          <t>Gameleira</t>
        </is>
      </c>
      <c r="E1132" t="n">
        <v>18214</v>
      </c>
      <c r="F1132" t="inlineStr">
        <is>
          <t>Pendente</t>
        </is>
      </c>
    </row>
    <row r="1133">
      <c r="C1133" t="n">
        <v>92</v>
      </c>
      <c r="D1133" t="inlineStr">
        <is>
          <t>Serrita</t>
        </is>
      </c>
      <c r="E1133" t="n">
        <v>18207</v>
      </c>
      <c r="F1133" t="inlineStr">
        <is>
          <t>Pendente</t>
        </is>
      </c>
    </row>
    <row r="1134">
      <c r="C1134" t="n">
        <v>93</v>
      </c>
      <c r="D1134" t="inlineStr">
        <is>
          <t>Amaraji</t>
        </is>
      </c>
      <c r="E1134" t="n">
        <v>18205</v>
      </c>
      <c r="F1134" t="inlineStr">
        <is>
          <t>Pendente</t>
        </is>
      </c>
    </row>
    <row r="1135">
      <c r="C1135" t="n">
        <v>94</v>
      </c>
      <c r="D1135" t="inlineStr">
        <is>
          <t>Lagoa do Carro</t>
        </is>
      </c>
      <c r="E1135" t="n">
        <v>17981</v>
      </c>
      <c r="F1135" t="inlineStr">
        <is>
          <t>Pendente</t>
        </is>
      </c>
    </row>
    <row r="1136">
      <c r="C1136" t="n">
        <v>95</v>
      </c>
      <c r="D1136" t="inlineStr">
        <is>
          <t>Quipapá</t>
        </is>
      </c>
      <c r="E1136" t="n">
        <v>17928</v>
      </c>
      <c r="F1136" t="inlineStr">
        <is>
          <t>Pendente</t>
        </is>
      </c>
    </row>
    <row r="1137">
      <c r="C1137" t="n">
        <v>96</v>
      </c>
      <c r="D1137" t="inlineStr">
        <is>
          <t>Camocim de São Félix</t>
        </is>
      </c>
      <c r="E1137" t="n">
        <v>17419</v>
      </c>
      <c r="F1137" t="inlineStr">
        <is>
          <t>Pendente</t>
        </is>
      </c>
    </row>
    <row r="1138">
      <c r="C1138" t="n">
        <v>97</v>
      </c>
      <c r="D1138" t="inlineStr">
        <is>
          <t>Venturosa</t>
        </is>
      </c>
      <c r="E1138" t="n">
        <v>17251</v>
      </c>
      <c r="F1138" t="inlineStr">
        <is>
          <t>Pendente</t>
        </is>
      </c>
    </row>
    <row r="1139">
      <c r="C1139" t="n">
        <v>98</v>
      </c>
      <c r="D1139" t="inlineStr">
        <is>
          <t>Dormentes</t>
        </is>
      </c>
      <c r="E1139" t="n">
        <v>17188</v>
      </c>
      <c r="F1139" t="inlineStr">
        <is>
          <t>Pendente</t>
        </is>
      </c>
    </row>
    <row r="1140">
      <c r="C1140" t="n">
        <v>99</v>
      </c>
      <c r="D1140" t="inlineStr">
        <is>
          <t>Iati</t>
        </is>
      </c>
      <c r="E1140" t="n">
        <v>17165</v>
      </c>
      <c r="F1140" t="inlineStr">
        <is>
          <t>Pendente</t>
        </is>
      </c>
    </row>
    <row r="1141">
      <c r="C1141" t="n">
        <v>100</v>
      </c>
      <c r="D1141" t="inlineStr">
        <is>
          <t>Correntes</t>
        </is>
      </c>
      <c r="E1141" t="n">
        <v>17131</v>
      </c>
      <c r="F1141" t="inlineStr">
        <is>
          <t>Pendente</t>
        </is>
      </c>
    </row>
    <row r="1142">
      <c r="C1142" t="n">
        <v>101</v>
      </c>
      <c r="D1142" t="inlineStr">
        <is>
          <t>São Vicente Férrer</t>
        </is>
      </c>
      <c r="E1142" t="n">
        <v>16677</v>
      </c>
      <c r="F1142" t="inlineStr">
        <is>
          <t>Pendente</t>
        </is>
      </c>
    </row>
    <row r="1143">
      <c r="C1143" t="n">
        <v>102</v>
      </c>
      <c r="D1143" t="inlineStr">
        <is>
          <t>Itaquitinga</t>
        </is>
      </c>
      <c r="E1143" t="n">
        <v>16554</v>
      </c>
      <c r="F1143" t="inlineStr">
        <is>
          <t>Pendente</t>
        </is>
      </c>
    </row>
    <row r="1144">
      <c r="C1144" t="n">
        <v>103</v>
      </c>
      <c r="D1144" t="inlineStr">
        <is>
          <t>Cumaru</t>
        </is>
      </c>
      <c r="E1144" t="n">
        <v>15920</v>
      </c>
      <c r="F1144" t="inlineStr">
        <is>
          <t>Pendente</t>
        </is>
      </c>
    </row>
    <row r="1145">
      <c r="C1145" t="n">
        <v>104</v>
      </c>
      <c r="D1145" t="inlineStr">
        <is>
          <t>Jataúba</t>
        </is>
      </c>
      <c r="E1145" t="n">
        <v>15843</v>
      </c>
      <c r="F1145" t="inlineStr">
        <is>
          <t>Pendente</t>
        </is>
      </c>
    </row>
    <row r="1146">
      <c r="C1146" t="n">
        <v>105</v>
      </c>
      <c r="D1146" t="inlineStr">
        <is>
          <t>Jupi</t>
        </is>
      </c>
      <c r="E1146" t="n">
        <v>15329</v>
      </c>
      <c r="F1146" t="inlineStr">
        <is>
          <t>Pendente</t>
        </is>
      </c>
    </row>
    <row r="1147">
      <c r="C1147" t="n">
        <v>106</v>
      </c>
      <c r="D1147" t="inlineStr">
        <is>
          <t>Ferreiros</t>
        </is>
      </c>
      <c r="E1147" t="n">
        <v>15026</v>
      </c>
      <c r="F1147" t="inlineStr">
        <is>
          <t>Pendente</t>
        </is>
      </c>
    </row>
    <row r="1148">
      <c r="C1148" t="n">
        <v>1</v>
      </c>
      <c r="D1148" t="inlineStr">
        <is>
          <t>Piripiri</t>
        </is>
      </c>
      <c r="E1148" t="n">
        <v>65538</v>
      </c>
      <c r="F1148" t="inlineStr">
        <is>
          <t>Pendente</t>
        </is>
      </c>
    </row>
    <row r="1149">
      <c r="C1149" t="n">
        <v>2</v>
      </c>
      <c r="D1149" t="inlineStr">
        <is>
          <t>Floriano</t>
        </is>
      </c>
      <c r="E1149" t="n">
        <v>62036</v>
      </c>
      <c r="F1149" t="inlineStr">
        <is>
          <t>Pendente</t>
        </is>
      </c>
    </row>
    <row r="1150">
      <c r="C1150" t="n">
        <v>3</v>
      </c>
      <c r="D1150" t="inlineStr">
        <is>
          <t>Barras</t>
        </is>
      </c>
      <c r="E1150" t="n">
        <v>47938</v>
      </c>
      <c r="F1150" t="inlineStr">
        <is>
          <t>Pendente</t>
        </is>
      </c>
    </row>
    <row r="1151">
      <c r="C1151" t="n">
        <v>4</v>
      </c>
      <c r="D1151" t="inlineStr">
        <is>
          <t>Altos</t>
        </is>
      </c>
      <c r="E1151" t="n">
        <v>47453</v>
      </c>
      <c r="F1151" t="inlineStr">
        <is>
          <t>Pendente</t>
        </is>
      </c>
    </row>
    <row r="1152">
      <c r="C1152" t="n">
        <v>5</v>
      </c>
      <c r="D1152" t="inlineStr">
        <is>
          <t>União</t>
        </is>
      </c>
      <c r="E1152" t="n">
        <v>46119</v>
      </c>
      <c r="F1152" t="inlineStr">
        <is>
          <t>Pendente</t>
        </is>
      </c>
    </row>
    <row r="1153">
      <c r="C1153" t="n">
        <v>6</v>
      </c>
      <c r="D1153" t="inlineStr">
        <is>
          <t>Campo Maior</t>
        </is>
      </c>
      <c r="E1153" t="n">
        <v>45793</v>
      </c>
      <c r="F1153" t="inlineStr">
        <is>
          <t>Pendente</t>
        </is>
      </c>
    </row>
    <row r="1154">
      <c r="C1154" t="n">
        <v>7</v>
      </c>
      <c r="D1154" t="inlineStr">
        <is>
          <t>José de Freitas</t>
        </is>
      </c>
      <c r="E1154" t="n">
        <v>42559</v>
      </c>
      <c r="F1154" t="inlineStr">
        <is>
          <t>Pendente</t>
        </is>
      </c>
    </row>
    <row r="1155">
      <c r="C1155" t="n">
        <v>8</v>
      </c>
      <c r="D1155" t="inlineStr">
        <is>
          <t>Esperantina</t>
        </is>
      </c>
      <c r="E1155" t="n">
        <v>40970</v>
      </c>
      <c r="F1155" t="inlineStr">
        <is>
          <t>Pendente</t>
        </is>
      </c>
    </row>
    <row r="1156">
      <c r="C1156" t="n">
        <v>9</v>
      </c>
      <c r="D1156" t="inlineStr">
        <is>
          <t>São Raimundo Nonato</t>
        </is>
      </c>
      <c r="E1156" t="n">
        <v>38934</v>
      </c>
      <c r="F1156" t="inlineStr">
        <is>
          <t>Pendente</t>
        </is>
      </c>
    </row>
    <row r="1157">
      <c r="C1157" t="n">
        <v>10</v>
      </c>
      <c r="D1157" t="inlineStr">
        <is>
          <t>Oeiras</t>
        </is>
      </c>
      <c r="E1157" t="n">
        <v>38161</v>
      </c>
      <c r="F1157" t="inlineStr">
        <is>
          <t>Pendente</t>
        </is>
      </c>
    </row>
    <row r="1158">
      <c r="C1158" t="n">
        <v>11</v>
      </c>
      <c r="D1158" t="inlineStr">
        <is>
          <t>Pedro II</t>
        </is>
      </c>
      <c r="E1158" t="n">
        <v>37894</v>
      </c>
      <c r="F1158" t="inlineStr">
        <is>
          <t>Pendente</t>
        </is>
      </c>
    </row>
    <row r="1159">
      <c r="C1159" t="n">
        <v>12</v>
      </c>
      <c r="D1159" t="inlineStr">
        <is>
          <t>Miguel Alves</t>
        </is>
      </c>
      <c r="E1159" t="n">
        <v>32150</v>
      </c>
      <c r="F1159" t="inlineStr">
        <is>
          <t>Pendente</t>
        </is>
      </c>
    </row>
    <row r="1160">
      <c r="C1160" t="n">
        <v>13</v>
      </c>
      <c r="D1160" t="inlineStr">
        <is>
          <t>Luís Correia</t>
        </is>
      </c>
      <c r="E1160" t="n">
        <v>30641</v>
      </c>
      <c r="F1160" t="inlineStr">
        <is>
          <t>Pendente</t>
        </is>
      </c>
    </row>
    <row r="1161">
      <c r="C1161" t="n">
        <v>14</v>
      </c>
      <c r="D1161" t="inlineStr">
        <is>
          <t>Piracuruca</t>
        </is>
      </c>
      <c r="E1161" t="n">
        <v>28846</v>
      </c>
      <c r="F1161" t="inlineStr">
        <is>
          <t>Pendente</t>
        </is>
      </c>
    </row>
    <row r="1162">
      <c r="C1162" t="n">
        <v>15</v>
      </c>
      <c r="D1162" t="inlineStr">
        <is>
          <t>Bom Jesus</t>
        </is>
      </c>
      <c r="E1162" t="n">
        <v>28796</v>
      </c>
      <c r="F1162" t="inlineStr">
        <is>
          <t>Pendente</t>
        </is>
      </c>
    </row>
    <row r="1163">
      <c r="C1163" t="n">
        <v>16</v>
      </c>
      <c r="D1163" t="inlineStr">
        <is>
          <t>Cocal</t>
        </is>
      </c>
      <c r="E1163" t="n">
        <v>28212</v>
      </c>
      <c r="F1163" t="inlineStr">
        <is>
          <t>Pendente</t>
        </is>
      </c>
    </row>
    <row r="1164">
      <c r="C1164" t="n">
        <v>17</v>
      </c>
      <c r="D1164" t="inlineStr">
        <is>
          <t>Corrente</t>
        </is>
      </c>
      <c r="E1164" t="n">
        <v>27278</v>
      </c>
      <c r="F1164" t="inlineStr">
        <is>
          <t>Pendente</t>
        </is>
      </c>
    </row>
    <row r="1165">
      <c r="C1165" t="n">
        <v>18</v>
      </c>
      <c r="D1165" t="inlineStr">
        <is>
          <t>Batalha</t>
        </is>
      </c>
      <c r="E1165" t="n">
        <v>26300</v>
      </c>
      <c r="F1165" t="inlineStr">
        <is>
          <t>Pendente</t>
        </is>
      </c>
    </row>
    <row r="1166">
      <c r="C1166" t="n">
        <v>19</v>
      </c>
      <c r="D1166" t="inlineStr">
        <is>
          <t>Luzilândia</t>
        </is>
      </c>
      <c r="E1166" t="n">
        <v>25375</v>
      </c>
      <c r="F1166" t="inlineStr">
        <is>
          <t>Pendente</t>
        </is>
      </c>
    </row>
    <row r="1167">
      <c r="C1167" t="n">
        <v>20</v>
      </c>
      <c r="D1167" t="inlineStr">
        <is>
          <t>Uruçuí</t>
        </is>
      </c>
      <c r="E1167" t="n">
        <v>25203</v>
      </c>
      <c r="F1167" t="inlineStr">
        <is>
          <t>Pendente</t>
        </is>
      </c>
    </row>
    <row r="1168">
      <c r="C1168" t="n">
        <v>21</v>
      </c>
      <c r="D1168" t="inlineStr">
        <is>
          <t>Valença do Piauí</t>
        </is>
      </c>
      <c r="E1168" t="n">
        <v>22279</v>
      </c>
      <c r="F1168" t="inlineStr">
        <is>
          <t>Pendente</t>
        </is>
      </c>
    </row>
    <row r="1169">
      <c r="C1169" t="n">
        <v>22</v>
      </c>
      <c r="D1169" t="inlineStr">
        <is>
          <t>São João do Piauí</t>
        </is>
      </c>
      <c r="E1169" t="n">
        <v>21421</v>
      </c>
      <c r="F1169" t="inlineStr">
        <is>
          <t>Pendente</t>
        </is>
      </c>
    </row>
    <row r="1170">
      <c r="C1170" t="n">
        <v>23</v>
      </c>
      <c r="D1170" t="inlineStr">
        <is>
          <t>Paulistana</t>
        </is>
      </c>
      <c r="E1170" t="n">
        <v>21055</v>
      </c>
      <c r="F1170" t="inlineStr">
        <is>
          <t>Pendente</t>
        </is>
      </c>
    </row>
    <row r="1171">
      <c r="C1171" t="n">
        <v>24</v>
      </c>
      <c r="D1171" t="inlineStr">
        <is>
          <t>Buriti dos Lopes</t>
        </is>
      </c>
      <c r="E1171" t="n">
        <v>19654</v>
      </c>
      <c r="F1171" t="inlineStr">
        <is>
          <t>Pendente</t>
        </is>
      </c>
    </row>
    <row r="1172">
      <c r="C1172" t="n">
        <v>25</v>
      </c>
      <c r="D1172" t="inlineStr">
        <is>
          <t>Canto do Buriti</t>
        </is>
      </c>
      <c r="E1172" t="n">
        <v>19365</v>
      </c>
      <c r="F1172" t="inlineStr">
        <is>
          <t>Pendente</t>
        </is>
      </c>
    </row>
    <row r="1173">
      <c r="C1173" t="n">
        <v>26</v>
      </c>
      <c r="D1173" t="inlineStr">
        <is>
          <t>Castelo do Piauí</t>
        </is>
      </c>
      <c r="E1173" t="n">
        <v>19288</v>
      </c>
      <c r="F1173" t="inlineStr">
        <is>
          <t>Pendente</t>
        </is>
      </c>
    </row>
    <row r="1174">
      <c r="C1174" t="n">
        <v>27</v>
      </c>
      <c r="D1174" t="inlineStr">
        <is>
          <t>Pio IX</t>
        </is>
      </c>
      <c r="E1174" t="n">
        <v>17613</v>
      </c>
      <c r="F1174" t="inlineStr">
        <is>
          <t>Pendente</t>
        </is>
      </c>
    </row>
    <row r="1175">
      <c r="C1175" t="n">
        <v>28</v>
      </c>
      <c r="D1175" t="inlineStr">
        <is>
          <t>Água Branca</t>
        </is>
      </c>
      <c r="E1175" t="n">
        <v>17573</v>
      </c>
      <c r="F1175" t="inlineStr">
        <is>
          <t>Pendente</t>
        </is>
      </c>
    </row>
    <row r="1176">
      <c r="C1176" t="n">
        <v>29</v>
      </c>
      <c r="D1176" t="inlineStr">
        <is>
          <t>São Miguel do Tapuio</t>
        </is>
      </c>
      <c r="E1176" t="n">
        <v>17554</v>
      </c>
      <c r="F1176" t="inlineStr">
        <is>
          <t>Pendente</t>
        </is>
      </c>
    </row>
    <row r="1177">
      <c r="C1177" t="n">
        <v>30</v>
      </c>
      <c r="D1177" t="inlineStr">
        <is>
          <t>Jaicós</t>
        </is>
      </c>
      <c r="E1177" t="n">
        <v>17527</v>
      </c>
      <c r="F1177" t="inlineStr">
        <is>
          <t>Pendente</t>
        </is>
      </c>
    </row>
    <row r="1178">
      <c r="C1178" t="n">
        <v>31</v>
      </c>
      <c r="D1178" t="inlineStr">
        <is>
          <t>Amarante</t>
        </is>
      </c>
      <c r="E1178" t="n">
        <v>17234</v>
      </c>
      <c r="F1178" t="inlineStr">
        <is>
          <t>Pendente</t>
        </is>
      </c>
    </row>
    <row r="1179">
      <c r="C1179" t="n">
        <v>32</v>
      </c>
      <c r="D1179" t="inlineStr">
        <is>
          <t>Regeneração</t>
        </is>
      </c>
      <c r="E1179" t="n">
        <v>17133</v>
      </c>
      <c r="F1179" t="inlineStr">
        <is>
          <t>Pendente</t>
        </is>
      </c>
    </row>
    <row r="1180">
      <c r="C1180" t="n">
        <v>33</v>
      </c>
      <c r="D1180" t="inlineStr">
        <is>
          <t>Demerval Lobão</t>
        </is>
      </c>
      <c r="E1180" t="n">
        <v>16352</v>
      </c>
      <c r="F1180" t="inlineStr">
        <is>
          <t>Pendente</t>
        </is>
      </c>
    </row>
    <row r="1181">
      <c r="C1181" t="n">
        <v>1</v>
      </c>
      <c r="D1181" t="inlineStr">
        <is>
          <t>Cianorte</t>
        </is>
      </c>
      <c r="E1181" t="n">
        <v>79527</v>
      </c>
      <c r="F1181" t="inlineStr">
        <is>
          <t>Pendente</t>
        </is>
      </c>
    </row>
    <row r="1182">
      <c r="C1182" t="n">
        <v>2</v>
      </c>
      <c r="D1182" t="inlineStr">
        <is>
          <t>Telêmaco Borba</t>
        </is>
      </c>
      <c r="E1182" t="n">
        <v>75042</v>
      </c>
      <c r="F1182" t="inlineStr">
        <is>
          <t>Pendente</t>
        </is>
      </c>
    </row>
    <row r="1183">
      <c r="C1183" t="n">
        <v>3</v>
      </c>
      <c r="D1183" t="inlineStr">
        <is>
          <t>Castro</t>
        </is>
      </c>
      <c r="E1183" t="n">
        <v>73075</v>
      </c>
      <c r="F1183" t="inlineStr">
        <is>
          <t>Pendente</t>
        </is>
      </c>
    </row>
    <row r="1184">
      <c r="C1184" t="n">
        <v>4</v>
      </c>
      <c r="D1184" t="inlineStr">
        <is>
          <t>Rolândia</t>
        </is>
      </c>
      <c r="E1184" t="n">
        <v>71670</v>
      </c>
      <c r="F1184" t="inlineStr">
        <is>
          <t>Pendente</t>
        </is>
      </c>
    </row>
    <row r="1185">
      <c r="C1185" t="n">
        <v>5</v>
      </c>
      <c r="D1185" t="inlineStr">
        <is>
          <t>Irati</t>
        </is>
      </c>
      <c r="E1185" t="n">
        <v>59250</v>
      </c>
      <c r="F1185" t="inlineStr">
        <is>
          <t>Pendente</t>
        </is>
      </c>
    </row>
    <row r="1186">
      <c r="C1186" t="n">
        <v>6</v>
      </c>
      <c r="D1186" t="inlineStr">
        <is>
          <t>Marechal Cândido Rondon</t>
        </is>
      </c>
      <c r="E1186" t="n">
        <v>55836</v>
      </c>
      <c r="F1186" t="inlineStr">
        <is>
          <t>Pendente</t>
        </is>
      </c>
    </row>
    <row r="1187">
      <c r="C1187" t="n">
        <v>7</v>
      </c>
      <c r="D1187" t="inlineStr">
        <is>
          <t>União da Vitória</t>
        </is>
      </c>
      <c r="E1187" t="n">
        <v>55033</v>
      </c>
      <c r="F1187" t="inlineStr">
        <is>
          <t>Pendente</t>
        </is>
      </c>
    </row>
    <row r="1188">
      <c r="C1188" t="n">
        <v>8</v>
      </c>
      <c r="D1188" t="inlineStr">
        <is>
          <t>Medianeira</t>
        </is>
      </c>
      <c r="E1188" t="n">
        <v>54369</v>
      </c>
      <c r="F1188" t="inlineStr">
        <is>
          <t>Pendente</t>
        </is>
      </c>
    </row>
    <row r="1189">
      <c r="C1189" t="n">
        <v>9</v>
      </c>
      <c r="D1189" t="inlineStr">
        <is>
          <t>Ibiporã</t>
        </is>
      </c>
      <c r="E1189" t="n">
        <v>51603</v>
      </c>
      <c r="F1189" t="inlineStr">
        <is>
          <t>Pendente</t>
        </is>
      </c>
    </row>
    <row r="1190">
      <c r="C1190" t="n">
        <v>10</v>
      </c>
      <c r="D1190" t="inlineStr">
        <is>
          <t>Prudentópolis</t>
        </is>
      </c>
      <c r="E1190" t="n">
        <v>49393</v>
      </c>
      <c r="F1190" t="inlineStr">
        <is>
          <t>Pendente</t>
        </is>
      </c>
    </row>
    <row r="1191">
      <c r="C1191" t="n">
        <v>11</v>
      </c>
      <c r="D1191" t="inlineStr">
        <is>
          <t>Palmas</t>
        </is>
      </c>
      <c r="E1191" t="n">
        <v>48247</v>
      </c>
      <c r="F1191" t="inlineStr">
        <is>
          <t>Pendente</t>
        </is>
      </c>
    </row>
    <row r="1192">
      <c r="C1192" t="n">
        <v>12</v>
      </c>
      <c r="D1192" t="inlineStr">
        <is>
          <t>Campina Grande do Sul</t>
        </is>
      </c>
      <c r="E1192" t="n">
        <v>47825</v>
      </c>
      <c r="F1192" t="inlineStr">
        <is>
          <t>Pendente</t>
        </is>
      </c>
    </row>
    <row r="1193">
      <c r="C1193" t="n">
        <v>13</v>
      </c>
      <c r="D1193" t="inlineStr">
        <is>
          <t>Paiçandu</t>
        </is>
      </c>
      <c r="E1193" t="n">
        <v>45962</v>
      </c>
      <c r="F1193" t="inlineStr">
        <is>
          <t>Pendente</t>
        </is>
      </c>
    </row>
    <row r="1194">
      <c r="C1194" t="n">
        <v>14</v>
      </c>
      <c r="D1194" t="inlineStr">
        <is>
          <t>Cornélio Procópio</t>
        </is>
      </c>
      <c r="E1194" t="n">
        <v>45206</v>
      </c>
      <c r="F1194" t="inlineStr">
        <is>
          <t>Pendente</t>
        </is>
      </c>
    </row>
    <row r="1195">
      <c r="C1195" t="n">
        <v>15</v>
      </c>
      <c r="D1195" t="inlineStr">
        <is>
          <t>Lapa</t>
        </is>
      </c>
      <c r="E1195" t="n">
        <v>45003</v>
      </c>
      <c r="F1195" t="inlineStr">
        <is>
          <t>Pendente</t>
        </is>
      </c>
    </row>
    <row r="1196">
      <c r="C1196" t="n">
        <v>16</v>
      </c>
      <c r="D1196" t="inlineStr">
        <is>
          <t>Dois Vizinhos</t>
        </is>
      </c>
      <c r="E1196" t="n">
        <v>44869</v>
      </c>
      <c r="F1196" t="inlineStr">
        <is>
          <t>Pendente</t>
        </is>
      </c>
    </row>
    <row r="1197">
      <c r="C1197" t="n">
        <v>17</v>
      </c>
      <c r="D1197" t="inlineStr">
        <is>
          <t>Santo Antônio da Platina</t>
        </is>
      </c>
      <c r="E1197" t="n">
        <v>44369</v>
      </c>
      <c r="F1197" t="inlineStr">
        <is>
          <t>Pendente</t>
        </is>
      </c>
    </row>
    <row r="1198">
      <c r="C1198" t="n">
        <v>18</v>
      </c>
      <c r="D1198" t="inlineStr">
        <is>
          <t>São Mateus do Sul</t>
        </is>
      </c>
      <c r="E1198" t="n">
        <v>42366</v>
      </c>
      <c r="F1198" t="inlineStr">
        <is>
          <t>Pendente</t>
        </is>
      </c>
    </row>
    <row r="1199">
      <c r="C1199" t="n">
        <v>19</v>
      </c>
      <c r="D1199" t="inlineStr">
        <is>
          <t>Guaratuba</t>
        </is>
      </c>
      <c r="E1199" t="n">
        <v>42062</v>
      </c>
      <c r="F1199" t="inlineStr">
        <is>
          <t>Pendente</t>
        </is>
      </c>
    </row>
    <row r="1200">
      <c r="C1200" t="n">
        <v>20</v>
      </c>
      <c r="D1200" t="inlineStr">
        <is>
          <t>Marialva</t>
        </is>
      </c>
      <c r="E1200" t="n">
        <v>41851</v>
      </c>
      <c r="F1200" t="inlineStr">
        <is>
          <t>Pendente</t>
        </is>
      </c>
    </row>
    <row r="1201">
      <c r="C1201" t="n">
        <v>21</v>
      </c>
      <c r="D1201" t="inlineStr">
        <is>
          <t>Jacarezinho</t>
        </is>
      </c>
      <c r="E1201" t="n">
        <v>40375</v>
      </c>
      <c r="F1201" t="inlineStr">
        <is>
          <t>Pendente</t>
        </is>
      </c>
    </row>
    <row r="1202">
      <c r="C1202" t="n">
        <v>22</v>
      </c>
      <c r="D1202" t="inlineStr">
        <is>
          <t>Matinhos</t>
        </is>
      </c>
      <c r="E1202" t="n">
        <v>39259</v>
      </c>
      <c r="F1202" t="inlineStr">
        <is>
          <t>Pendente</t>
        </is>
      </c>
    </row>
    <row r="1203">
      <c r="C1203" t="n">
        <v>23</v>
      </c>
      <c r="D1203" t="inlineStr">
        <is>
          <t>Rio Branco do Sul</t>
        </is>
      </c>
      <c r="E1203" t="n">
        <v>37558</v>
      </c>
      <c r="F1203" t="inlineStr">
        <is>
          <t>Pendente</t>
        </is>
      </c>
    </row>
    <row r="1204">
      <c r="C1204" t="n">
        <v>24</v>
      </c>
      <c r="D1204" t="inlineStr">
        <is>
          <t>Assis Chateaubriand</t>
        </is>
      </c>
      <c r="E1204" t="n">
        <v>36808</v>
      </c>
      <c r="F1204" t="inlineStr">
        <is>
          <t>Pendente</t>
        </is>
      </c>
    </row>
    <row r="1205">
      <c r="C1205" t="n">
        <v>25</v>
      </c>
      <c r="D1205" t="inlineStr">
        <is>
          <t>Mandaguari</t>
        </is>
      </c>
      <c r="E1205" t="n">
        <v>36716</v>
      </c>
      <c r="F1205" t="inlineStr">
        <is>
          <t>Pendente</t>
        </is>
      </c>
    </row>
    <row r="1206">
      <c r="C1206" t="n">
        <v>26</v>
      </c>
      <c r="D1206" t="inlineStr">
        <is>
          <t>Jaguariaíva</t>
        </is>
      </c>
      <c r="E1206" t="n">
        <v>35141</v>
      </c>
      <c r="F1206" t="inlineStr">
        <is>
          <t>Pendente</t>
        </is>
      </c>
    </row>
    <row r="1207">
      <c r="C1207" t="n">
        <v>27</v>
      </c>
      <c r="D1207" t="inlineStr">
        <is>
          <t>Palotina</t>
        </is>
      </c>
      <c r="E1207" t="n">
        <v>35011</v>
      </c>
      <c r="F1207" t="inlineStr">
        <is>
          <t>Pendente</t>
        </is>
      </c>
    </row>
    <row r="1208">
      <c r="C1208" t="n">
        <v>28</v>
      </c>
      <c r="D1208" t="inlineStr">
        <is>
          <t>Palmeira</t>
        </is>
      </c>
      <c r="E1208" t="n">
        <v>33855</v>
      </c>
      <c r="F1208" t="inlineStr">
        <is>
          <t>Pendente</t>
        </is>
      </c>
    </row>
    <row r="1209">
      <c r="C1209" t="n">
        <v>29</v>
      </c>
      <c r="D1209" t="inlineStr">
        <is>
          <t>Pitanga</t>
        </is>
      </c>
      <c r="E1209" t="n">
        <v>33567</v>
      </c>
      <c r="F1209" t="inlineStr">
        <is>
          <t>Pendente</t>
        </is>
      </c>
    </row>
    <row r="1210">
      <c r="C1210" t="n">
        <v>30</v>
      </c>
      <c r="D1210" t="inlineStr">
        <is>
          <t>Ivaiporã</t>
        </is>
      </c>
      <c r="E1210" t="n">
        <v>32720</v>
      </c>
      <c r="F1210" t="inlineStr">
        <is>
          <t>Pendente</t>
        </is>
      </c>
    </row>
    <row r="1211">
      <c r="C1211" t="n">
        <v>31</v>
      </c>
      <c r="D1211" t="inlineStr">
        <is>
          <t>Laranjeiras do Sul</t>
        </is>
      </c>
      <c r="E1211" t="n">
        <v>32227</v>
      </c>
      <c r="F1211" t="inlineStr">
        <is>
          <t>Pendente</t>
        </is>
      </c>
    </row>
    <row r="1212">
      <c r="C1212" t="n">
        <v>32</v>
      </c>
      <c r="D1212" t="inlineStr">
        <is>
          <t>Guaíra</t>
        </is>
      </c>
      <c r="E1212" t="n">
        <v>32097</v>
      </c>
      <c r="F1212" t="inlineStr">
        <is>
          <t>Pendente</t>
        </is>
      </c>
    </row>
    <row r="1213">
      <c r="C1213" t="n">
        <v>33</v>
      </c>
      <c r="D1213" t="inlineStr">
        <is>
          <t>Mandaguaçu</t>
        </is>
      </c>
      <c r="E1213" t="n">
        <v>31457</v>
      </c>
      <c r="F1213" t="inlineStr">
        <is>
          <t>Pendente</t>
        </is>
      </c>
    </row>
    <row r="1214">
      <c r="C1214" t="n">
        <v>34</v>
      </c>
      <c r="D1214" t="inlineStr">
        <is>
          <t>Rio Negro</t>
        </is>
      </c>
      <c r="E1214" t="n">
        <v>31324</v>
      </c>
      <c r="F1214" t="inlineStr">
        <is>
          <t>Pendente</t>
        </is>
      </c>
    </row>
    <row r="1215">
      <c r="C1215" t="n">
        <v>35</v>
      </c>
      <c r="D1215" t="inlineStr">
        <is>
          <t>Bandeirantes</t>
        </is>
      </c>
      <c r="E1215" t="n">
        <v>31273</v>
      </c>
      <c r="F1215" t="inlineStr">
        <is>
          <t>Pendente</t>
        </is>
      </c>
    </row>
    <row r="1216">
      <c r="C1216" t="n">
        <v>36</v>
      </c>
      <c r="D1216" t="inlineStr">
        <is>
          <t>Itaperuçu</t>
        </is>
      </c>
      <c r="E1216" t="n">
        <v>31217</v>
      </c>
      <c r="F1216" t="inlineStr">
        <is>
          <t>Pendente</t>
        </is>
      </c>
    </row>
    <row r="1217">
      <c r="C1217" t="n">
        <v>37</v>
      </c>
      <c r="D1217" t="inlineStr">
        <is>
          <t>Quedas do Iguaçu</t>
        </is>
      </c>
      <c r="E1217" t="n">
        <v>30738</v>
      </c>
      <c r="F1217" t="inlineStr">
        <is>
          <t>Pendente</t>
        </is>
      </c>
    </row>
    <row r="1218">
      <c r="C1218" t="n">
        <v>38</v>
      </c>
      <c r="D1218" t="inlineStr">
        <is>
          <t>Pontal do Paraná</t>
        </is>
      </c>
      <c r="E1218" t="n">
        <v>30425</v>
      </c>
      <c r="F1218" t="inlineStr">
        <is>
          <t>Pendente</t>
        </is>
      </c>
    </row>
    <row r="1219">
      <c r="C1219" t="n">
        <v>39</v>
      </c>
      <c r="D1219" t="inlineStr">
        <is>
          <t>Campo Magro</t>
        </is>
      </c>
      <c r="E1219" t="n">
        <v>30160</v>
      </c>
      <c r="F1219" t="inlineStr">
        <is>
          <t>Pendente</t>
        </is>
      </c>
    </row>
    <row r="1220">
      <c r="C1220" t="n">
        <v>40</v>
      </c>
      <c r="D1220" t="inlineStr">
        <is>
          <t>Imbituva</t>
        </is>
      </c>
      <c r="E1220" t="n">
        <v>29924</v>
      </c>
      <c r="F1220" t="inlineStr">
        <is>
          <t>Pendente</t>
        </is>
      </c>
    </row>
    <row r="1221">
      <c r="C1221" t="n">
        <v>41</v>
      </c>
      <c r="D1221" t="inlineStr">
        <is>
          <t>Pinhão</t>
        </is>
      </c>
      <c r="E1221" t="n">
        <v>29886</v>
      </c>
      <c r="F1221" t="inlineStr">
        <is>
          <t>Pendente</t>
        </is>
      </c>
    </row>
    <row r="1222">
      <c r="C1222" t="n">
        <v>42</v>
      </c>
      <c r="D1222" t="inlineStr">
        <is>
          <t>São Miguel do Iguaçu</t>
        </is>
      </c>
      <c r="E1222" t="n">
        <v>29122</v>
      </c>
      <c r="F1222" t="inlineStr">
        <is>
          <t>Pendente</t>
        </is>
      </c>
    </row>
    <row r="1223">
      <c r="C1223" t="n">
        <v>43</v>
      </c>
      <c r="D1223" t="inlineStr">
        <is>
          <t>Ibaiti</t>
        </is>
      </c>
      <c r="E1223" t="n">
        <v>28830</v>
      </c>
      <c r="F1223" t="inlineStr">
        <is>
          <t>Pendente</t>
        </is>
      </c>
    </row>
    <row r="1224">
      <c r="C1224" t="n">
        <v>44</v>
      </c>
      <c r="D1224" t="inlineStr">
        <is>
          <t>Goioerê</t>
        </is>
      </c>
      <c r="E1224" t="n">
        <v>28437</v>
      </c>
      <c r="F1224" t="inlineStr">
        <is>
          <t>Pendente</t>
        </is>
      </c>
    </row>
    <row r="1225">
      <c r="C1225" t="n">
        <v>45</v>
      </c>
      <c r="D1225" t="inlineStr">
        <is>
          <t>Mandirituba</t>
        </is>
      </c>
      <c r="E1225" t="n">
        <v>27439</v>
      </c>
      <c r="F1225" t="inlineStr">
        <is>
          <t>Pendente</t>
        </is>
      </c>
    </row>
    <row r="1226">
      <c r="C1226" t="n">
        <v>46</v>
      </c>
      <c r="D1226" t="inlineStr">
        <is>
          <t>Nova Esperança</t>
        </is>
      </c>
      <c r="E1226" t="n">
        <v>26585</v>
      </c>
      <c r="F1226" t="inlineStr">
        <is>
          <t>Pendente</t>
        </is>
      </c>
    </row>
    <row r="1227">
      <c r="C1227" t="n">
        <v>47</v>
      </c>
      <c r="D1227" t="inlineStr">
        <is>
          <t>Arapoti</t>
        </is>
      </c>
      <c r="E1227" t="n">
        <v>25777</v>
      </c>
      <c r="F1227" t="inlineStr">
        <is>
          <t>Pendente</t>
        </is>
      </c>
    </row>
    <row r="1228">
      <c r="C1228" t="n">
        <v>48</v>
      </c>
      <c r="D1228" t="inlineStr">
        <is>
          <t>Santa Helena</t>
        </is>
      </c>
      <c r="E1228" t="n">
        <v>25492</v>
      </c>
      <c r="F1228" t="inlineStr">
        <is>
          <t>Pendente</t>
        </is>
      </c>
    </row>
    <row r="1229">
      <c r="C1229" t="n">
        <v>49</v>
      </c>
      <c r="D1229" t="inlineStr">
        <is>
          <t>Astorga</t>
        </is>
      </c>
      <c r="E1229" t="n">
        <v>25475</v>
      </c>
      <c r="F1229" t="inlineStr">
        <is>
          <t>Pendente</t>
        </is>
      </c>
    </row>
    <row r="1230">
      <c r="C1230" t="n">
        <v>50</v>
      </c>
      <c r="D1230" t="inlineStr">
        <is>
          <t>Ubiratã</t>
        </is>
      </c>
      <c r="E1230" t="n">
        <v>24749</v>
      </c>
      <c r="F1230" t="inlineStr">
        <is>
          <t>Pendente</t>
        </is>
      </c>
    </row>
    <row r="1231">
      <c r="C1231" t="n">
        <v>51</v>
      </c>
      <c r="D1231" t="inlineStr">
        <is>
          <t>Reserva</t>
        </is>
      </c>
      <c r="E1231" t="n">
        <v>24573</v>
      </c>
      <c r="F1231" t="inlineStr">
        <is>
          <t>Pendente</t>
        </is>
      </c>
    </row>
    <row r="1232">
      <c r="C1232" t="n">
        <v>52</v>
      </c>
      <c r="D1232" t="inlineStr">
        <is>
          <t>Santa Terezinha de Itaipu</t>
        </is>
      </c>
      <c r="E1232" t="n">
        <v>24262</v>
      </c>
      <c r="F1232" t="inlineStr">
        <is>
          <t>Pendente</t>
        </is>
      </c>
    </row>
    <row r="1233">
      <c r="C1233" t="n">
        <v>53</v>
      </c>
      <c r="D1233" t="inlineStr">
        <is>
          <t>Ortigueira</t>
        </is>
      </c>
      <c r="E1233" t="n">
        <v>24192</v>
      </c>
      <c r="F1233" t="inlineStr">
        <is>
          <t>Pendente</t>
        </is>
      </c>
    </row>
    <row r="1234">
      <c r="C1234" t="n">
        <v>54</v>
      </c>
      <c r="D1234" t="inlineStr">
        <is>
          <t>Quatro Barras</t>
        </is>
      </c>
      <c r="E1234" t="n">
        <v>24191</v>
      </c>
      <c r="F1234" t="inlineStr">
        <is>
          <t>Pendente</t>
        </is>
      </c>
    </row>
    <row r="1235">
      <c r="C1235" t="n">
        <v>55</v>
      </c>
      <c r="D1235" t="inlineStr">
        <is>
          <t>Cruzeiro do Oeste</t>
        </is>
      </c>
      <c r="E1235" t="n">
        <v>23831</v>
      </c>
      <c r="F1235" t="inlineStr">
        <is>
          <t>Pendente</t>
        </is>
      </c>
    </row>
    <row r="1236">
      <c r="C1236" t="n">
        <v>56</v>
      </c>
      <c r="D1236" t="inlineStr">
        <is>
          <t>Santo Antônio do Sudoeste</t>
        </is>
      </c>
      <c r="E1236" t="n">
        <v>23673</v>
      </c>
      <c r="F1236" t="inlineStr">
        <is>
          <t>Pendente</t>
        </is>
      </c>
    </row>
    <row r="1237">
      <c r="C1237" t="n">
        <v>57</v>
      </c>
      <c r="D1237" t="inlineStr">
        <is>
          <t>Piraí do Sul</t>
        </is>
      </c>
      <c r="E1237" t="n">
        <v>23651</v>
      </c>
      <c r="F1237" t="inlineStr">
        <is>
          <t>Pendente</t>
        </is>
      </c>
    </row>
    <row r="1238">
      <c r="C1238" t="n">
        <v>58</v>
      </c>
      <c r="D1238" t="inlineStr">
        <is>
          <t>Coronel Vivida</t>
        </is>
      </c>
      <c r="E1238" t="n">
        <v>23331</v>
      </c>
      <c r="F1238" t="inlineStr">
        <is>
          <t>Pendente</t>
        </is>
      </c>
    </row>
    <row r="1239">
      <c r="C1239" t="n">
        <v>59</v>
      </c>
      <c r="D1239" t="inlineStr">
        <is>
          <t>Carambeí</t>
        </is>
      </c>
      <c r="E1239" t="n">
        <v>23283</v>
      </c>
      <c r="F1239" t="inlineStr">
        <is>
          <t>Pendente</t>
        </is>
      </c>
    </row>
    <row r="1240">
      <c r="C1240" t="n">
        <v>60</v>
      </c>
      <c r="D1240" t="inlineStr">
        <is>
          <t>Loanda</t>
        </is>
      </c>
      <c r="E1240" t="n">
        <v>23225</v>
      </c>
      <c r="F1240" t="inlineStr">
        <is>
          <t>Pendente</t>
        </is>
      </c>
    </row>
    <row r="1241">
      <c r="C1241" t="n">
        <v>61</v>
      </c>
      <c r="D1241" t="inlineStr">
        <is>
          <t>Cambará</t>
        </is>
      </c>
      <c r="E1241" t="n">
        <v>23212</v>
      </c>
      <c r="F1241" t="inlineStr">
        <is>
          <t>Pendente</t>
        </is>
      </c>
    </row>
    <row r="1242">
      <c r="C1242" t="n">
        <v>62</v>
      </c>
      <c r="D1242" t="inlineStr">
        <is>
          <t>Colorado</t>
        </is>
      </c>
      <c r="E1242" t="n">
        <v>22896</v>
      </c>
      <c r="F1242" t="inlineStr">
        <is>
          <t>Pendente</t>
        </is>
      </c>
    </row>
    <row r="1243">
      <c r="C1243" t="n">
        <v>63</v>
      </c>
      <c r="D1243" t="inlineStr">
        <is>
          <t>Siqueira Campos</t>
        </is>
      </c>
      <c r="E1243" t="n">
        <v>22811</v>
      </c>
      <c r="F1243" t="inlineStr">
        <is>
          <t>Pendente</t>
        </is>
      </c>
    </row>
    <row r="1244">
      <c r="C1244" t="n">
        <v>64</v>
      </c>
      <c r="D1244" t="inlineStr">
        <is>
          <t>Jandaia do Sul</t>
        </is>
      </c>
      <c r="E1244" t="n">
        <v>21408</v>
      </c>
      <c r="F1244" t="inlineStr">
        <is>
          <t>Pendente</t>
        </is>
      </c>
    </row>
    <row r="1245">
      <c r="C1245" t="n">
        <v>65</v>
      </c>
      <c r="D1245" t="inlineStr">
        <is>
          <t>Chopinzinho</t>
        </is>
      </c>
      <c r="E1245" t="n">
        <v>21085</v>
      </c>
      <c r="F1245" t="inlineStr">
        <is>
          <t>Pendente</t>
        </is>
      </c>
    </row>
    <row r="1246">
      <c r="C1246" t="n">
        <v>66</v>
      </c>
      <c r="D1246" t="inlineStr">
        <is>
          <t>Capanema</t>
        </is>
      </c>
      <c r="E1246" t="n">
        <v>20481</v>
      </c>
      <c r="F1246" t="inlineStr">
        <is>
          <t>Pendente</t>
        </is>
      </c>
    </row>
    <row r="1247">
      <c r="C1247" t="n">
        <v>67</v>
      </c>
      <c r="D1247" t="inlineStr">
        <is>
          <t>Tibagi</t>
        </is>
      </c>
      <c r="E1247" t="n">
        <v>19961</v>
      </c>
      <c r="F1247" t="inlineStr">
        <is>
          <t>Pendente</t>
        </is>
      </c>
    </row>
    <row r="1248">
      <c r="C1248" t="n">
        <v>68</v>
      </c>
      <c r="D1248" t="inlineStr">
        <is>
          <t>Andirá</t>
        </is>
      </c>
      <c r="E1248" t="n">
        <v>19878</v>
      </c>
      <c r="F1248" t="inlineStr">
        <is>
          <t>Pendente</t>
        </is>
      </c>
    </row>
    <row r="1249">
      <c r="C1249" t="n">
        <v>69</v>
      </c>
      <c r="D1249" t="inlineStr">
        <is>
          <t>Ampére</t>
        </is>
      </c>
      <c r="E1249" t="n">
        <v>19620</v>
      </c>
      <c r="F1249" t="inlineStr">
        <is>
          <t>Pendente</t>
        </is>
      </c>
    </row>
    <row r="1250">
      <c r="C1250" t="n">
        <v>70</v>
      </c>
      <c r="D1250" t="inlineStr">
        <is>
          <t>Realeza</t>
        </is>
      </c>
      <c r="E1250" t="n">
        <v>19247</v>
      </c>
      <c r="F1250" t="inlineStr">
        <is>
          <t>Pendente</t>
        </is>
      </c>
    </row>
    <row r="1251">
      <c r="C1251" t="n">
        <v>71</v>
      </c>
      <c r="D1251" t="inlineStr">
        <is>
          <t>Wenceslau Braz</t>
        </is>
      </c>
      <c r="E1251" t="n">
        <v>19188</v>
      </c>
      <c r="F1251" t="inlineStr">
        <is>
          <t>Pendente</t>
        </is>
      </c>
    </row>
    <row r="1252">
      <c r="C1252" t="n">
        <v>72</v>
      </c>
      <c r="D1252" t="inlineStr">
        <is>
          <t>Contenda</t>
        </is>
      </c>
      <c r="E1252" t="n">
        <v>19128</v>
      </c>
      <c r="F1252" t="inlineStr">
        <is>
          <t>Pendente</t>
        </is>
      </c>
    </row>
    <row r="1253">
      <c r="C1253" t="n">
        <v>73</v>
      </c>
      <c r="D1253" t="inlineStr">
        <is>
          <t>Cafelândia</t>
        </is>
      </c>
      <c r="E1253" t="n">
        <v>18997</v>
      </c>
      <c r="F1253" t="inlineStr">
        <is>
          <t>Pendente</t>
        </is>
      </c>
    </row>
    <row r="1254">
      <c r="C1254" t="n">
        <v>74</v>
      </c>
      <c r="D1254" t="inlineStr">
        <is>
          <t>Altônia</t>
        </is>
      </c>
      <c r="E1254" t="n">
        <v>18742</v>
      </c>
      <c r="F1254" t="inlineStr">
        <is>
          <t>Pendente</t>
        </is>
      </c>
    </row>
    <row r="1255">
      <c r="C1255" t="n">
        <v>75</v>
      </c>
      <c r="D1255" t="inlineStr">
        <is>
          <t>Matelândia</t>
        </is>
      </c>
      <c r="E1255" t="n">
        <v>18450</v>
      </c>
      <c r="F1255" t="inlineStr">
        <is>
          <t>Pendente</t>
        </is>
      </c>
    </row>
    <row r="1256">
      <c r="C1256" t="n">
        <v>76</v>
      </c>
      <c r="D1256" t="inlineStr">
        <is>
          <t>Quitandinha</t>
        </is>
      </c>
      <c r="E1256" t="n">
        <v>18398</v>
      </c>
      <c r="F1256" t="inlineStr">
        <is>
          <t>Pendente</t>
        </is>
      </c>
    </row>
    <row r="1257">
      <c r="C1257" t="n">
        <v>77</v>
      </c>
      <c r="D1257" t="inlineStr">
        <is>
          <t>Morretes</t>
        </is>
      </c>
      <c r="E1257" t="n">
        <v>18309</v>
      </c>
      <c r="F1257" t="inlineStr">
        <is>
          <t>Pendente</t>
        </is>
      </c>
    </row>
    <row r="1258">
      <c r="C1258" t="n">
        <v>78</v>
      </c>
      <c r="D1258" t="inlineStr">
        <is>
          <t>Terra Roxa</t>
        </is>
      </c>
      <c r="E1258" t="n">
        <v>18119</v>
      </c>
      <c r="F1258" t="inlineStr">
        <is>
          <t>Pendente</t>
        </is>
      </c>
    </row>
    <row r="1259">
      <c r="C1259" t="n">
        <v>79</v>
      </c>
      <c r="D1259" t="inlineStr">
        <is>
          <t>Antonina</t>
        </is>
      </c>
      <c r="E1259" t="n">
        <v>18091</v>
      </c>
      <c r="F1259" t="inlineStr">
        <is>
          <t>Pendente</t>
        </is>
      </c>
    </row>
    <row r="1260">
      <c r="C1260" t="n">
        <v>80</v>
      </c>
      <c r="D1260" t="inlineStr">
        <is>
          <t>Tijucas do Sul</t>
        </is>
      </c>
      <c r="E1260" t="n">
        <v>17621</v>
      </c>
      <c r="F1260" t="inlineStr">
        <is>
          <t>Pendente</t>
        </is>
      </c>
    </row>
    <row r="1261">
      <c r="C1261" t="n">
        <v>81</v>
      </c>
      <c r="D1261" t="inlineStr">
        <is>
          <t>Terra Boa</t>
        </is>
      </c>
      <c r="E1261" t="n">
        <v>17568</v>
      </c>
      <c r="F1261" t="inlineStr">
        <is>
          <t>Pendente</t>
        </is>
      </c>
    </row>
    <row r="1262">
      <c r="C1262" t="n">
        <v>82</v>
      </c>
      <c r="D1262" t="inlineStr">
        <is>
          <t>Corbélia</t>
        </is>
      </c>
      <c r="E1262" t="n">
        <v>17470</v>
      </c>
      <c r="F1262" t="inlineStr">
        <is>
          <t>Pendente</t>
        </is>
      </c>
    </row>
    <row r="1263">
      <c r="C1263" t="n">
        <v>83</v>
      </c>
      <c r="D1263" t="inlineStr">
        <is>
          <t>Sengés</t>
        </is>
      </c>
      <c r="E1263" t="n">
        <v>17270</v>
      </c>
      <c r="F1263" t="inlineStr">
        <is>
          <t>Pendente</t>
        </is>
      </c>
    </row>
    <row r="1264">
      <c r="C1264" t="n">
        <v>84</v>
      </c>
      <c r="D1264" t="inlineStr">
        <is>
          <t>Carlópolis</t>
        </is>
      </c>
      <c r="E1264" t="n">
        <v>16905</v>
      </c>
      <c r="F1264" t="inlineStr">
        <is>
          <t>Pendente</t>
        </is>
      </c>
    </row>
    <row r="1265">
      <c r="C1265" t="n">
        <v>85</v>
      </c>
      <c r="D1265" t="inlineStr">
        <is>
          <t>Mangueirinha</t>
        </is>
      </c>
      <c r="E1265" t="n">
        <v>16603</v>
      </c>
      <c r="F1265" t="inlineStr">
        <is>
          <t>Pendente</t>
        </is>
      </c>
    </row>
    <row r="1266">
      <c r="C1266" t="n">
        <v>86</v>
      </c>
      <c r="D1266" t="inlineStr">
        <is>
          <t>Faxinal</t>
        </is>
      </c>
      <c r="E1266" t="n">
        <v>16389</v>
      </c>
      <c r="F1266" t="inlineStr">
        <is>
          <t>Pendente</t>
        </is>
      </c>
    </row>
    <row r="1267">
      <c r="C1267" t="n">
        <v>87</v>
      </c>
      <c r="D1267" t="inlineStr">
        <is>
          <t>Cerro Azul</t>
        </is>
      </c>
      <c r="E1267" t="n">
        <v>16134</v>
      </c>
      <c r="F1267" t="inlineStr">
        <is>
          <t>Pendente</t>
        </is>
      </c>
    </row>
    <row r="1268">
      <c r="C1268" t="n">
        <v>88</v>
      </c>
      <c r="D1268" t="inlineStr">
        <is>
          <t>Cruz Machado</t>
        </is>
      </c>
      <c r="E1268" t="n">
        <v>15978</v>
      </c>
      <c r="F1268" t="inlineStr">
        <is>
          <t>Pendente</t>
        </is>
      </c>
    </row>
    <row r="1269">
      <c r="C1269" t="n">
        <v>89</v>
      </c>
      <c r="D1269" t="inlineStr">
        <is>
          <t>Sertanópolis</t>
        </is>
      </c>
      <c r="E1269" t="n">
        <v>15930</v>
      </c>
      <c r="F1269" t="inlineStr">
        <is>
          <t>Pendente</t>
        </is>
      </c>
    </row>
    <row r="1270">
      <c r="C1270" t="n">
        <v>90</v>
      </c>
      <c r="D1270" t="inlineStr">
        <is>
          <t>Marmeleiro</t>
        </is>
      </c>
      <c r="E1270" t="n">
        <v>15901</v>
      </c>
      <c r="F1270" t="inlineStr">
        <is>
          <t>Pendente</t>
        </is>
      </c>
    </row>
    <row r="1271">
      <c r="C1271" t="n">
        <v>91</v>
      </c>
      <c r="D1271" t="inlineStr">
        <is>
          <t>Tapejara</t>
        </is>
      </c>
      <c r="E1271" t="n">
        <v>15869</v>
      </c>
      <c r="F1271" t="inlineStr">
        <is>
          <t>Pendente</t>
        </is>
      </c>
    </row>
    <row r="1272">
      <c r="C1272" t="n">
        <v>92</v>
      </c>
      <c r="D1272" t="inlineStr">
        <is>
          <t>Iporã</t>
        </is>
      </c>
      <c r="E1272" t="n">
        <v>15746</v>
      </c>
      <c r="F1272" t="inlineStr">
        <is>
          <t>Pendente</t>
        </is>
      </c>
    </row>
    <row r="1273">
      <c r="C1273" t="n">
        <v>93</v>
      </c>
      <c r="D1273" t="inlineStr">
        <is>
          <t>Campina da Lagoa</t>
        </is>
      </c>
      <c r="E1273" t="n">
        <v>15723</v>
      </c>
      <c r="F1273" t="inlineStr">
        <is>
          <t>Pendente</t>
        </is>
      </c>
    </row>
    <row r="1274">
      <c r="C1274" t="n">
        <v>94</v>
      </c>
      <c r="D1274" t="inlineStr">
        <is>
          <t>Bituruna</t>
        </is>
      </c>
      <c r="E1274" t="n">
        <v>15533</v>
      </c>
      <c r="F1274" t="inlineStr">
        <is>
          <t>Pendente</t>
        </is>
      </c>
    </row>
    <row r="1275">
      <c r="C1275" t="n">
        <v>95</v>
      </c>
      <c r="D1275" t="inlineStr">
        <is>
          <t>Cândido de Abreu</t>
        </is>
      </c>
      <c r="E1275" t="n">
        <v>15244</v>
      </c>
      <c r="F1275" t="inlineStr">
        <is>
          <t>Pendente</t>
        </is>
      </c>
    </row>
    <row r="1276">
      <c r="C1276" t="n">
        <v>96</v>
      </c>
      <c r="D1276" t="inlineStr">
        <is>
          <t>Salto do Lontra</t>
        </is>
      </c>
      <c r="E1276" t="n">
        <v>15223</v>
      </c>
      <c r="F1276" t="inlineStr">
        <is>
          <t>Pendente</t>
        </is>
      </c>
    </row>
    <row r="1277">
      <c r="C1277" t="n">
        <v>97</v>
      </c>
      <c r="D1277" t="inlineStr">
        <is>
          <t>Jaguapitã</t>
        </is>
      </c>
      <c r="E1277" t="n">
        <v>15122</v>
      </c>
      <c r="F1277" t="inlineStr">
        <is>
          <t>Pendente</t>
        </is>
      </c>
    </row>
    <row r="1278">
      <c r="C1278" t="n">
        <v>98</v>
      </c>
      <c r="D1278" t="inlineStr">
        <is>
          <t>Clevelândia</t>
        </is>
      </c>
      <c r="E1278" t="n">
        <v>15070</v>
      </c>
      <c r="F1278" t="inlineStr">
        <is>
          <t>Pendente</t>
        </is>
      </c>
    </row>
    <row r="1279">
      <c r="C1279" t="n">
        <v>1</v>
      </c>
      <c r="D1279" t="inlineStr">
        <is>
          <t>Três Rios</t>
        </is>
      </c>
      <c r="E1279" t="n">
        <v>78346</v>
      </c>
      <c r="F1279" t="inlineStr">
        <is>
          <t>Pendente</t>
        </is>
      </c>
    </row>
    <row r="1280">
      <c r="C1280" t="n">
        <v>2</v>
      </c>
      <c r="D1280" t="inlineStr">
        <is>
          <t>Valença</t>
        </is>
      </c>
      <c r="E1280" t="n">
        <v>68088</v>
      </c>
      <c r="F1280" t="inlineStr">
        <is>
          <t>Pendente</t>
        </is>
      </c>
    </row>
    <row r="1281">
      <c r="C1281" t="n">
        <v>3</v>
      </c>
      <c r="D1281" t="inlineStr">
        <is>
          <t>Cachoeiras de Macacu</t>
        </is>
      </c>
      <c r="E1281" t="n">
        <v>56943</v>
      </c>
      <c r="F1281" t="inlineStr">
        <is>
          <t>Pendente</t>
        </is>
      </c>
    </row>
    <row r="1282">
      <c r="C1282" t="n">
        <v>4</v>
      </c>
      <c r="D1282" t="inlineStr">
        <is>
          <t>Rio Bonito</t>
        </is>
      </c>
      <c r="E1282" t="n">
        <v>56276</v>
      </c>
      <c r="F1282" t="inlineStr">
        <is>
          <t>Pendente</t>
        </is>
      </c>
    </row>
    <row r="1283">
      <c r="C1283" t="n">
        <v>5</v>
      </c>
      <c r="D1283" t="inlineStr">
        <is>
          <t>Guapimirim</t>
        </is>
      </c>
      <c r="E1283" t="n">
        <v>51696</v>
      </c>
      <c r="F1283" t="inlineStr">
        <is>
          <t>Pendente</t>
        </is>
      </c>
    </row>
    <row r="1284">
      <c r="C1284" t="n">
        <v>6</v>
      </c>
      <c r="D1284" t="inlineStr">
        <is>
          <t>Casimiro de Abreu</t>
        </is>
      </c>
      <c r="E1284" t="n">
        <v>46110</v>
      </c>
      <c r="F1284" t="inlineStr">
        <is>
          <t>Pendente</t>
        </is>
      </c>
    </row>
    <row r="1285">
      <c r="C1285" t="n">
        <v>7</v>
      </c>
      <c r="D1285" t="inlineStr">
        <is>
          <t>Paraty</t>
        </is>
      </c>
      <c r="E1285" t="n">
        <v>45243</v>
      </c>
      <c r="F1285" t="inlineStr">
        <is>
          <t>Pendente</t>
        </is>
      </c>
    </row>
    <row r="1286">
      <c r="C1286" t="n">
        <v>8</v>
      </c>
      <c r="D1286" t="inlineStr">
        <is>
          <t>São Francisco de Itabapoana</t>
        </is>
      </c>
      <c r="E1286" t="n">
        <v>45059</v>
      </c>
      <c r="F1286" t="inlineStr">
        <is>
          <t>Pendente</t>
        </is>
      </c>
    </row>
    <row r="1287">
      <c r="C1287" t="n">
        <v>9</v>
      </c>
      <c r="D1287" t="inlineStr">
        <is>
          <t>Paraíba do Sul</t>
        </is>
      </c>
      <c r="E1287" t="n">
        <v>42063</v>
      </c>
      <c r="F1287" t="inlineStr">
        <is>
          <t>Pendente</t>
        </is>
      </c>
    </row>
    <row r="1288">
      <c r="C1288" t="n">
        <v>10</v>
      </c>
      <c r="D1288" t="inlineStr">
        <is>
          <t>Paracambi</t>
        </is>
      </c>
      <c r="E1288" t="n">
        <v>41375</v>
      </c>
      <c r="F1288" t="inlineStr">
        <is>
          <t>Pendente</t>
        </is>
      </c>
    </row>
    <row r="1289">
      <c r="C1289" t="n">
        <v>11</v>
      </c>
      <c r="D1289" t="inlineStr">
        <is>
          <t>Santo Antônio de Pádua</t>
        </is>
      </c>
      <c r="E1289" t="n">
        <v>41325</v>
      </c>
      <c r="F1289" t="inlineStr">
        <is>
          <t>Pendente</t>
        </is>
      </c>
    </row>
    <row r="1290">
      <c r="C1290" t="n">
        <v>12</v>
      </c>
      <c r="D1290" t="inlineStr">
        <is>
          <t>Mangaratiba</t>
        </is>
      </c>
      <c r="E1290" t="n">
        <v>41220</v>
      </c>
      <c r="F1290" t="inlineStr">
        <is>
          <t>Pendente</t>
        </is>
      </c>
    </row>
    <row r="1291">
      <c r="C1291" t="n">
        <v>13</v>
      </c>
      <c r="D1291" t="inlineStr">
        <is>
          <t>Armação dos Búzios</t>
        </is>
      </c>
      <c r="E1291" t="n">
        <v>40006</v>
      </c>
      <c r="F1291" t="inlineStr">
        <is>
          <t>Pendente</t>
        </is>
      </c>
    </row>
    <row r="1292">
      <c r="C1292" t="n">
        <v>14</v>
      </c>
      <c r="D1292" t="inlineStr">
        <is>
          <t>São Fidélis</t>
        </is>
      </c>
      <c r="E1292" t="n">
        <v>38961</v>
      </c>
      <c r="F1292" t="inlineStr">
        <is>
          <t>Pendente</t>
        </is>
      </c>
    </row>
    <row r="1293">
      <c r="C1293" t="n">
        <v>15</v>
      </c>
      <c r="D1293" t="inlineStr">
        <is>
          <t>São João da Barra</t>
        </is>
      </c>
      <c r="E1293" t="n">
        <v>36573</v>
      </c>
      <c r="F1293" t="inlineStr">
        <is>
          <t>Pendente</t>
        </is>
      </c>
    </row>
    <row r="1294">
      <c r="C1294" t="n">
        <v>16</v>
      </c>
      <c r="D1294" t="inlineStr">
        <is>
          <t>Bom Jesus do Itabapoana</t>
        </is>
      </c>
      <c r="E1294" t="n">
        <v>35173</v>
      </c>
      <c r="F1294" t="inlineStr">
        <is>
          <t>Pendente</t>
        </is>
      </c>
    </row>
    <row r="1295">
      <c r="C1295" t="n">
        <v>17</v>
      </c>
      <c r="D1295" t="inlineStr">
        <is>
          <t>Vassouras</t>
        </is>
      </c>
      <c r="E1295" t="n">
        <v>33976</v>
      </c>
      <c r="F1295" t="inlineStr">
        <is>
          <t>Pendente</t>
        </is>
      </c>
    </row>
    <row r="1296">
      <c r="C1296" t="n">
        <v>18</v>
      </c>
      <c r="D1296" t="inlineStr">
        <is>
          <t>Tanguá</t>
        </is>
      </c>
      <c r="E1296" t="n">
        <v>31086</v>
      </c>
      <c r="F1296" t="inlineStr">
        <is>
          <t>Pendente</t>
        </is>
      </c>
    </row>
    <row r="1297">
      <c r="C1297" t="n">
        <v>19</v>
      </c>
      <c r="D1297" t="inlineStr">
        <is>
          <t>Arraial do Cabo</t>
        </is>
      </c>
      <c r="E1297" t="n">
        <v>30986</v>
      </c>
      <c r="F1297" t="inlineStr">
        <is>
          <t>Pendente</t>
        </is>
      </c>
    </row>
    <row r="1298">
      <c r="C1298" t="n">
        <v>20</v>
      </c>
      <c r="D1298" t="inlineStr">
        <is>
          <t>Itatiaia</t>
        </is>
      </c>
      <c r="E1298" t="n">
        <v>30908</v>
      </c>
      <c r="F1298" t="inlineStr">
        <is>
          <t>Pendente</t>
        </is>
      </c>
    </row>
    <row r="1299">
      <c r="C1299" t="n">
        <v>21</v>
      </c>
      <c r="D1299" t="inlineStr">
        <is>
          <t>Paty do Alferes</t>
        </is>
      </c>
      <c r="E1299" t="n">
        <v>29619</v>
      </c>
      <c r="F1299" t="inlineStr">
        <is>
          <t>Pendente</t>
        </is>
      </c>
    </row>
    <row r="1300">
      <c r="C1300" t="n">
        <v>22</v>
      </c>
      <c r="D1300" t="inlineStr">
        <is>
          <t>Bom Jardim</t>
        </is>
      </c>
      <c r="E1300" t="n">
        <v>28102</v>
      </c>
      <c r="F1300" t="inlineStr">
        <is>
          <t>Pendente</t>
        </is>
      </c>
    </row>
    <row r="1301">
      <c r="C1301" t="n">
        <v>23</v>
      </c>
      <c r="D1301" t="inlineStr">
        <is>
          <t>Iguaba Grande</t>
        </is>
      </c>
      <c r="E1301" t="n">
        <v>27920</v>
      </c>
      <c r="F1301" t="inlineStr">
        <is>
          <t>Pendente</t>
        </is>
      </c>
    </row>
    <row r="1302">
      <c r="C1302" t="n">
        <v>24</v>
      </c>
      <c r="D1302" t="inlineStr">
        <is>
          <t>Piraí</t>
        </is>
      </c>
      <c r="E1302" t="n">
        <v>27474</v>
      </c>
      <c r="F1302" t="inlineStr">
        <is>
          <t>Pendente</t>
        </is>
      </c>
    </row>
    <row r="1303">
      <c r="C1303" t="n">
        <v>25</v>
      </c>
      <c r="D1303" t="inlineStr">
        <is>
          <t>Miracema</t>
        </is>
      </c>
      <c r="E1303" t="n">
        <v>26881</v>
      </c>
      <c r="F1303" t="inlineStr">
        <is>
          <t>Pendente</t>
        </is>
      </c>
    </row>
    <row r="1304">
      <c r="C1304" t="n">
        <v>26</v>
      </c>
      <c r="D1304" t="inlineStr">
        <is>
          <t>Miguel Pereira</t>
        </is>
      </c>
      <c r="E1304" t="n">
        <v>26582</v>
      </c>
      <c r="F1304" t="inlineStr">
        <is>
          <t>Pendente</t>
        </is>
      </c>
    </row>
    <row r="1305">
      <c r="C1305" t="n">
        <v>27</v>
      </c>
      <c r="D1305" t="inlineStr">
        <is>
          <t>Pinheiral</t>
        </is>
      </c>
      <c r="E1305" t="n">
        <v>24298</v>
      </c>
      <c r="F1305" t="inlineStr">
        <is>
          <t>Pendente</t>
        </is>
      </c>
    </row>
    <row r="1306">
      <c r="C1306" t="n">
        <v>28</v>
      </c>
      <c r="D1306" t="inlineStr">
        <is>
          <t>Itaocara</t>
        </is>
      </c>
      <c r="E1306" t="n">
        <v>22919</v>
      </c>
      <c r="F1306" t="inlineStr">
        <is>
          <t>Pendente</t>
        </is>
      </c>
    </row>
    <row r="1307">
      <c r="C1307" t="n">
        <v>29</v>
      </c>
      <c r="D1307" t="inlineStr">
        <is>
          <t>Quissamã</t>
        </is>
      </c>
      <c r="E1307" t="n">
        <v>22393</v>
      </c>
      <c r="F1307" t="inlineStr">
        <is>
          <t>Pendente</t>
        </is>
      </c>
    </row>
    <row r="1308">
      <c r="C1308" t="n">
        <v>30</v>
      </c>
      <c r="D1308" t="inlineStr">
        <is>
          <t>São José do Vale do Rio Preto</t>
        </is>
      </c>
      <c r="E1308" t="n">
        <v>22080</v>
      </c>
      <c r="F1308" t="inlineStr">
        <is>
          <t>Pendente</t>
        </is>
      </c>
    </row>
    <row r="1309">
      <c r="C1309" t="n">
        <v>31</v>
      </c>
      <c r="D1309" t="inlineStr">
        <is>
          <t>Silva Jardim</t>
        </is>
      </c>
      <c r="E1309" t="n">
        <v>21352</v>
      </c>
      <c r="F1309" t="inlineStr">
        <is>
          <t>Pendente</t>
        </is>
      </c>
    </row>
    <row r="1310">
      <c r="C1310" t="n">
        <v>32</v>
      </c>
      <c r="D1310" t="inlineStr">
        <is>
          <t>Conceição de Macabu</t>
        </is>
      </c>
      <c r="E1310" t="n">
        <v>21104</v>
      </c>
      <c r="F1310" t="inlineStr">
        <is>
          <t>Pendente</t>
        </is>
      </c>
    </row>
    <row r="1311">
      <c r="C1311" t="n">
        <v>33</v>
      </c>
      <c r="D1311" t="inlineStr">
        <is>
          <t>Cordeiro</t>
        </is>
      </c>
      <c r="E1311" t="n">
        <v>20783</v>
      </c>
      <c r="F1311" t="inlineStr">
        <is>
          <t>Pendente</t>
        </is>
      </c>
    </row>
    <row r="1312">
      <c r="C1312" t="n">
        <v>34</v>
      </c>
      <c r="D1312" t="inlineStr">
        <is>
          <t>Porto Real</t>
        </is>
      </c>
      <c r="E1312" t="n">
        <v>20373</v>
      </c>
      <c r="F1312" t="inlineStr">
        <is>
          <t>Pendente</t>
        </is>
      </c>
    </row>
    <row r="1313">
      <c r="C1313" t="n">
        <v>35</v>
      </c>
      <c r="D1313" t="inlineStr">
        <is>
          <t>Cantagalo</t>
        </is>
      </c>
      <c r="E1313" t="n">
        <v>19390</v>
      </c>
      <c r="F1313" t="inlineStr">
        <is>
          <t>Pendente</t>
        </is>
      </c>
    </row>
    <row r="1314">
      <c r="C1314" t="n">
        <v>36</v>
      </c>
      <c r="D1314" t="inlineStr">
        <is>
          <t>Sapucaia</t>
        </is>
      </c>
      <c r="E1314" t="n">
        <v>17729</v>
      </c>
      <c r="F1314" t="inlineStr">
        <is>
          <t>Pendente</t>
        </is>
      </c>
    </row>
    <row r="1315">
      <c r="C1315" t="n">
        <v>37</v>
      </c>
      <c r="D1315" t="inlineStr">
        <is>
          <t>Mendes</t>
        </is>
      </c>
      <c r="E1315" t="n">
        <v>17502</v>
      </c>
      <c r="F1315" t="inlineStr">
        <is>
          <t>Pendente</t>
        </is>
      </c>
    </row>
    <row r="1316">
      <c r="C1316" t="n">
        <v>38</v>
      </c>
      <c r="D1316" t="inlineStr">
        <is>
          <t>Rio Claro</t>
        </is>
      </c>
      <c r="E1316" t="n">
        <v>17401</v>
      </c>
      <c r="F1316" t="inlineStr">
        <is>
          <t>Pendente</t>
        </is>
      </c>
    </row>
    <row r="1317">
      <c r="C1317" t="n">
        <v>39</v>
      </c>
      <c r="D1317" t="inlineStr">
        <is>
          <t>Porciúncula</t>
        </is>
      </c>
      <c r="E1317" t="n">
        <v>17288</v>
      </c>
      <c r="F1317" t="inlineStr">
        <is>
          <t>Pendente</t>
        </is>
      </c>
    </row>
    <row r="1318">
      <c r="C1318" t="n">
        <v>40</v>
      </c>
      <c r="D1318" t="inlineStr">
        <is>
          <t>Carmo</t>
        </is>
      </c>
      <c r="E1318" t="n">
        <v>17198</v>
      </c>
      <c r="F1318" t="inlineStr">
        <is>
          <t>Pendente</t>
        </is>
      </c>
    </row>
    <row r="1319">
      <c r="C1319" t="n">
        <v>41</v>
      </c>
      <c r="D1319" t="inlineStr">
        <is>
          <t>Sumidouro</t>
        </is>
      </c>
      <c r="E1319" t="n">
        <v>15206</v>
      </c>
      <c r="F1319" t="inlineStr">
        <is>
          <t>Pendente</t>
        </is>
      </c>
    </row>
    <row r="1320">
      <c r="C1320" t="n">
        <v>42</v>
      </c>
      <c r="D1320" t="inlineStr">
        <is>
          <t>Natividade</t>
        </is>
      </c>
      <c r="E1320" t="n">
        <v>15074</v>
      </c>
      <c r="F1320" t="inlineStr">
        <is>
          <t>Pendente</t>
        </is>
      </c>
    </row>
    <row r="1321">
      <c r="C1321" t="n">
        <v>1</v>
      </c>
      <c r="D1321" t="inlineStr">
        <is>
          <t>Ceará-Mirim</t>
        </is>
      </c>
      <c r="E1321" t="n">
        <v>79115</v>
      </c>
      <c r="F1321" t="inlineStr">
        <is>
          <t>Pendente</t>
        </is>
      </c>
    </row>
    <row r="1322">
      <c r="C1322" t="n">
        <v>2</v>
      </c>
      <c r="D1322" t="inlineStr">
        <is>
          <t>Extremoz</t>
        </is>
      </c>
      <c r="E1322" t="n">
        <v>61635</v>
      </c>
      <c r="F1322" t="inlineStr">
        <is>
          <t>Pendente</t>
        </is>
      </c>
    </row>
    <row r="1323">
      <c r="C1323" t="n">
        <v>3</v>
      </c>
      <c r="D1323" t="inlineStr">
        <is>
          <t>Caicó</t>
        </is>
      </c>
      <c r="E1323" t="n">
        <v>61146</v>
      </c>
      <c r="F1323" t="inlineStr">
        <is>
          <t>Pendente</t>
        </is>
      </c>
    </row>
    <row r="1324">
      <c r="C1324" t="n">
        <v>4</v>
      </c>
      <c r="D1324" t="inlineStr">
        <is>
          <t>Assú</t>
        </is>
      </c>
      <c r="E1324" t="n">
        <v>56496</v>
      </c>
      <c r="F1324" t="inlineStr">
        <is>
          <t>Pendente</t>
        </is>
      </c>
    </row>
    <row r="1325">
      <c r="C1325" t="n">
        <v>5</v>
      </c>
      <c r="D1325" t="inlineStr">
        <is>
          <t>São José de Mipibu</t>
        </is>
      </c>
      <c r="E1325" t="n">
        <v>47286</v>
      </c>
      <c r="F1325" t="inlineStr">
        <is>
          <t>Pendente</t>
        </is>
      </c>
    </row>
    <row r="1326">
      <c r="C1326" t="n">
        <v>6</v>
      </c>
      <c r="D1326" t="inlineStr">
        <is>
          <t>Currais Novos</t>
        </is>
      </c>
      <c r="E1326" t="n">
        <v>41313</v>
      </c>
      <c r="F1326" t="inlineStr">
        <is>
          <t>Pendente</t>
        </is>
      </c>
    </row>
    <row r="1327">
      <c r="C1327" t="n">
        <v>7</v>
      </c>
      <c r="D1327" t="inlineStr">
        <is>
          <t>Santa Cruz</t>
        </is>
      </c>
      <c r="E1327" t="n">
        <v>37313</v>
      </c>
      <c r="F1327" t="inlineStr">
        <is>
          <t>Pendente</t>
        </is>
      </c>
    </row>
    <row r="1328">
      <c r="C1328" t="n">
        <v>8</v>
      </c>
      <c r="D1328" t="inlineStr">
        <is>
          <t>Apodi</t>
        </is>
      </c>
      <c r="E1328" t="n">
        <v>36093</v>
      </c>
      <c r="F1328" t="inlineStr">
        <is>
          <t>Pendente</t>
        </is>
      </c>
    </row>
    <row r="1329">
      <c r="C1329" t="n">
        <v>9</v>
      </c>
      <c r="D1329" t="inlineStr">
        <is>
          <t>Nova Cruz</t>
        </is>
      </c>
      <c r="E1329" t="n">
        <v>34269</v>
      </c>
      <c r="F1329" t="inlineStr">
        <is>
          <t>Pendente</t>
        </is>
      </c>
    </row>
    <row r="1330">
      <c r="C1330" t="n">
        <v>10</v>
      </c>
      <c r="D1330" t="inlineStr">
        <is>
          <t>João Câmara</t>
        </is>
      </c>
      <c r="E1330" t="n">
        <v>33290</v>
      </c>
      <c r="F1330" t="inlineStr">
        <is>
          <t>Pendente</t>
        </is>
      </c>
    </row>
    <row r="1331">
      <c r="C1331" t="n">
        <v>11</v>
      </c>
      <c r="D1331" t="inlineStr">
        <is>
          <t>Touros</t>
        </is>
      </c>
      <c r="E1331" t="n">
        <v>33035</v>
      </c>
      <c r="F1331" t="inlineStr">
        <is>
          <t>Pendente</t>
        </is>
      </c>
    </row>
    <row r="1332">
      <c r="C1332" t="n">
        <v>12</v>
      </c>
      <c r="D1332" t="inlineStr">
        <is>
          <t>Nísia Floresta</t>
        </is>
      </c>
      <c r="E1332" t="n">
        <v>31942</v>
      </c>
      <c r="F1332" t="inlineStr">
        <is>
          <t>Pendente</t>
        </is>
      </c>
    </row>
    <row r="1333">
      <c r="C1333" t="n">
        <v>13</v>
      </c>
      <c r="D1333" t="inlineStr">
        <is>
          <t>Pau dos Ferros</t>
        </is>
      </c>
      <c r="E1333" t="n">
        <v>30479</v>
      </c>
      <c r="F1333" t="inlineStr">
        <is>
          <t>Pendente</t>
        </is>
      </c>
    </row>
    <row r="1334">
      <c r="C1334" t="n">
        <v>14</v>
      </c>
      <c r="D1334" t="inlineStr">
        <is>
          <t>Canguaretama</t>
        </is>
      </c>
      <c r="E1334" t="n">
        <v>29668</v>
      </c>
      <c r="F1334" t="inlineStr">
        <is>
          <t>Pendente</t>
        </is>
      </c>
    </row>
    <row r="1335">
      <c r="C1335" t="n">
        <v>15</v>
      </c>
      <c r="D1335" t="inlineStr">
        <is>
          <t>Macau</t>
        </is>
      </c>
      <c r="E1335" t="n">
        <v>27369</v>
      </c>
      <c r="F1335" t="inlineStr">
        <is>
          <t>Pendente</t>
        </is>
      </c>
    </row>
    <row r="1336">
      <c r="C1336" t="n">
        <v>16</v>
      </c>
      <c r="D1336" t="inlineStr">
        <is>
          <t>Baraúna</t>
        </is>
      </c>
      <c r="E1336" t="n">
        <v>26913</v>
      </c>
      <c r="F1336" t="inlineStr">
        <is>
          <t>Pendente</t>
        </is>
      </c>
    </row>
    <row r="1337">
      <c r="C1337" t="n">
        <v>17</v>
      </c>
      <c r="D1337" t="inlineStr">
        <is>
          <t>Goianinha</t>
        </is>
      </c>
      <c r="E1337" t="n">
        <v>26741</v>
      </c>
      <c r="F1337" t="inlineStr">
        <is>
          <t>Pendente</t>
        </is>
      </c>
    </row>
    <row r="1338">
      <c r="C1338" t="n">
        <v>18</v>
      </c>
      <c r="D1338" t="inlineStr">
        <is>
          <t>Areia Branca</t>
        </is>
      </c>
      <c r="E1338" t="n">
        <v>24093</v>
      </c>
      <c r="F1338" t="inlineStr">
        <is>
          <t>Pendente</t>
        </is>
      </c>
    </row>
    <row r="1339">
      <c r="C1339" t="n">
        <v>19</v>
      </c>
      <c r="D1339" t="inlineStr">
        <is>
          <t>São Miguel</t>
        </is>
      </c>
      <c r="E1339" t="n">
        <v>23537</v>
      </c>
      <c r="F1339" t="inlineStr">
        <is>
          <t>Pendente</t>
        </is>
      </c>
    </row>
    <row r="1340">
      <c r="C1340" t="n">
        <v>20</v>
      </c>
      <c r="D1340" t="inlineStr">
        <is>
          <t>Monte Alegre</t>
        </is>
      </c>
      <c r="E1340" t="n">
        <v>23031</v>
      </c>
      <c r="F1340" t="inlineStr">
        <is>
          <t>Pendente</t>
        </is>
      </c>
    </row>
    <row r="1341">
      <c r="C1341" t="n">
        <v>21</v>
      </c>
      <c r="D1341" t="inlineStr">
        <is>
          <t>Santo Antônio</t>
        </is>
      </c>
      <c r="E1341" t="n">
        <v>22177</v>
      </c>
      <c r="F1341" t="inlineStr">
        <is>
          <t>Pendente</t>
        </is>
      </c>
    </row>
    <row r="1342">
      <c r="C1342" t="n">
        <v>22</v>
      </c>
      <c r="D1342" t="inlineStr">
        <is>
          <t>Parelhas</t>
        </is>
      </c>
      <c r="E1342" t="n">
        <v>21499</v>
      </c>
      <c r="F1342" t="inlineStr">
        <is>
          <t>Pendente</t>
        </is>
      </c>
    </row>
    <row r="1343">
      <c r="C1343" t="n">
        <v>23</v>
      </c>
      <c r="D1343" t="inlineStr">
        <is>
          <t>Caraúbas</t>
        </is>
      </c>
      <c r="E1343" t="n">
        <v>19727</v>
      </c>
      <c r="F1343" t="inlineStr">
        <is>
          <t>Pendente</t>
        </is>
      </c>
    </row>
    <row r="1344">
      <c r="C1344" t="n">
        <v>24</v>
      </c>
      <c r="D1344" t="inlineStr">
        <is>
          <t>Jucurutu</t>
        </is>
      </c>
      <c r="E1344" t="n">
        <v>17793</v>
      </c>
      <c r="F1344" t="inlineStr">
        <is>
          <t>Pendente</t>
        </is>
      </c>
    </row>
    <row r="1345">
      <c r="C1345" t="n">
        <v>25</v>
      </c>
      <c r="D1345" t="inlineStr">
        <is>
          <t>Tibau do Sul</t>
        </is>
      </c>
      <c r="E1345" t="n">
        <v>16929</v>
      </c>
      <c r="F1345" t="inlineStr">
        <is>
          <t>Pendente</t>
        </is>
      </c>
    </row>
    <row r="1346">
      <c r="C1346" t="n">
        <v>26</v>
      </c>
      <c r="D1346" t="inlineStr">
        <is>
          <t>São Paulo do Potengi</t>
        </is>
      </c>
      <c r="E1346" t="n">
        <v>16786</v>
      </c>
      <c r="F1346" t="inlineStr">
        <is>
          <t>Pendente</t>
        </is>
      </c>
    </row>
    <row r="1347">
      <c r="C1347" t="n">
        <v>27</v>
      </c>
      <c r="D1347" t="inlineStr">
        <is>
          <t>Lagoa Nova</t>
        </is>
      </c>
      <c r="E1347" t="n">
        <v>15573</v>
      </c>
      <c r="F1347" t="inlineStr">
        <is>
          <t>Pendente</t>
        </is>
      </c>
    </row>
    <row r="1348">
      <c r="C1348" t="n">
        <v>28</v>
      </c>
      <c r="D1348" t="inlineStr">
        <is>
          <t>Guamaré</t>
        </is>
      </c>
      <c r="E1348" t="n">
        <v>15295</v>
      </c>
      <c r="F1348" t="inlineStr">
        <is>
          <t>Pendente</t>
        </is>
      </c>
    </row>
    <row r="1349">
      <c r="C1349" t="n">
        <v>1</v>
      </c>
      <c r="D1349" t="inlineStr">
        <is>
          <t>Rolim de Moura</t>
        </is>
      </c>
      <c r="E1349" t="n">
        <v>56406</v>
      </c>
      <c r="F1349" t="inlineStr">
        <is>
          <t>Pendente</t>
        </is>
      </c>
    </row>
    <row r="1350">
      <c r="C1350" t="n">
        <v>2</v>
      </c>
      <c r="D1350" t="inlineStr">
        <is>
          <t>Jaru</t>
        </is>
      </c>
      <c r="E1350" t="n">
        <v>50591</v>
      </c>
      <c r="F1350" t="inlineStr">
        <is>
          <t>Pendente</t>
        </is>
      </c>
    </row>
    <row r="1351">
      <c r="C1351" t="n">
        <v>3</v>
      </c>
      <c r="D1351" t="inlineStr">
        <is>
          <t>Guajará-Mirim</t>
        </is>
      </c>
      <c r="E1351" t="n">
        <v>39387</v>
      </c>
      <c r="F1351" t="inlineStr">
        <is>
          <t>Pendente</t>
        </is>
      </c>
    </row>
    <row r="1352">
      <c r="C1352" t="n">
        <v>4</v>
      </c>
      <c r="D1352" t="inlineStr">
        <is>
          <t>Pimenta Bueno</t>
        </is>
      </c>
      <c r="E1352" t="n">
        <v>35079</v>
      </c>
      <c r="F1352" t="inlineStr">
        <is>
          <t>Pendente</t>
        </is>
      </c>
    </row>
    <row r="1353">
      <c r="C1353" t="n">
        <v>5</v>
      </c>
      <c r="D1353" t="inlineStr">
        <is>
          <t>Ouro Preto do Oeste</t>
        </is>
      </c>
      <c r="E1353" t="n">
        <v>35044</v>
      </c>
      <c r="F1353" t="inlineStr">
        <is>
          <t>Pendente</t>
        </is>
      </c>
    </row>
    <row r="1354">
      <c r="C1354" t="n">
        <v>6</v>
      </c>
      <c r="D1354" t="inlineStr">
        <is>
          <t>Machadinho D'Oeste</t>
        </is>
      </c>
      <c r="E1354" t="n">
        <v>30707</v>
      </c>
      <c r="F1354" t="inlineStr">
        <is>
          <t>Pendente</t>
        </is>
      </c>
    </row>
    <row r="1355">
      <c r="C1355" t="n">
        <v>7</v>
      </c>
      <c r="D1355" t="inlineStr">
        <is>
          <t>Espigão D'Oeste</t>
        </is>
      </c>
      <c r="E1355" t="n">
        <v>29414</v>
      </c>
      <c r="F1355" t="inlineStr">
        <is>
          <t>Pendente</t>
        </is>
      </c>
    </row>
    <row r="1356">
      <c r="C1356" t="n">
        <v>8</v>
      </c>
      <c r="D1356" t="inlineStr">
        <is>
          <t>Buritis</t>
        </is>
      </c>
      <c r="E1356" t="n">
        <v>27992</v>
      </c>
      <c r="F1356" t="inlineStr">
        <is>
          <t>Pendente</t>
        </is>
      </c>
    </row>
    <row r="1357">
      <c r="C1357" t="n">
        <v>9</v>
      </c>
      <c r="D1357" t="inlineStr">
        <is>
          <t>Nova Mamoré</t>
        </is>
      </c>
      <c r="E1357" t="n">
        <v>25444</v>
      </c>
      <c r="F1357" t="inlineStr">
        <is>
          <t>Pendente</t>
        </is>
      </c>
    </row>
    <row r="1358">
      <c r="C1358" t="n">
        <v>10</v>
      </c>
      <c r="D1358" t="inlineStr">
        <is>
          <t>Candeias do Jamari</t>
        </is>
      </c>
      <c r="E1358" t="n">
        <v>22310</v>
      </c>
      <c r="F1358" t="inlineStr">
        <is>
          <t>Pendente</t>
        </is>
      </c>
    </row>
    <row r="1359">
      <c r="C1359" t="n">
        <v>11</v>
      </c>
      <c r="D1359" t="inlineStr">
        <is>
          <t>São Miguel do Guaporé</t>
        </is>
      </c>
      <c r="E1359" t="n">
        <v>21635</v>
      </c>
      <c r="F1359" t="inlineStr">
        <is>
          <t>Pendente</t>
        </is>
      </c>
    </row>
    <row r="1360">
      <c r="C1360" t="n">
        <v>12</v>
      </c>
      <c r="D1360" t="inlineStr">
        <is>
          <t>Alta Floresta D'Oeste</t>
        </is>
      </c>
      <c r="E1360" t="n">
        <v>21494</v>
      </c>
      <c r="F1360" t="inlineStr">
        <is>
          <t>Pendente</t>
        </is>
      </c>
    </row>
    <row r="1361">
      <c r="C1361" t="n">
        <v>13</v>
      </c>
      <c r="D1361" t="inlineStr">
        <is>
          <t>Presidente Médici</t>
        </is>
      </c>
      <c r="E1361" t="n">
        <v>19327</v>
      </c>
      <c r="F1361" t="inlineStr">
        <is>
          <t>Pendente</t>
        </is>
      </c>
    </row>
    <row r="1362">
      <c r="C1362" t="n">
        <v>14</v>
      </c>
      <c r="D1362" t="inlineStr">
        <is>
          <t>Alto Paraíso</t>
        </is>
      </c>
      <c r="E1362" t="n">
        <v>16320</v>
      </c>
      <c r="F1362" t="inlineStr">
        <is>
          <t>Pendente</t>
        </is>
      </c>
    </row>
    <row r="1363">
      <c r="C1363" t="n">
        <v>15</v>
      </c>
      <c r="D1363" t="inlineStr">
        <is>
          <t>São Francisco do Guaporé</t>
        </is>
      </c>
      <c r="E1363" t="n">
        <v>16286</v>
      </c>
      <c r="F1363" t="inlineStr">
        <is>
          <t>Pendente</t>
        </is>
      </c>
    </row>
    <row r="1364">
      <c r="C1364" t="n">
        <v>16</v>
      </c>
      <c r="D1364" t="inlineStr">
        <is>
          <t>Cerejeiras</t>
        </is>
      </c>
      <c r="E1364" t="n">
        <v>15890</v>
      </c>
      <c r="F1364" t="inlineStr">
        <is>
          <t>Pendente</t>
        </is>
      </c>
    </row>
    <row r="1365">
      <c r="C1365" t="n">
        <v>17</v>
      </c>
      <c r="D1365" t="inlineStr">
        <is>
          <t>Nova Brasilândia D'Oeste</t>
        </is>
      </c>
      <c r="E1365" t="n">
        <v>15679</v>
      </c>
      <c r="F1365" t="inlineStr">
        <is>
          <t>Pendente</t>
        </is>
      </c>
    </row>
    <row r="1366">
      <c r="C1366" t="n">
        <v>18</v>
      </c>
      <c r="D1366" t="inlineStr">
        <is>
          <t>Colorado do Oeste</t>
        </is>
      </c>
      <c r="E1366" t="n">
        <v>15663</v>
      </c>
      <c r="F1366" t="inlineStr">
        <is>
          <t>Pendente</t>
        </is>
      </c>
    </row>
    <row r="1367">
      <c r="C1367" t="n">
        <v>1</v>
      </c>
      <c r="D1367" t="inlineStr">
        <is>
          <t>Rorainópolis</t>
        </is>
      </c>
      <c r="E1367" t="n">
        <v>32647</v>
      </c>
      <c r="F1367" t="inlineStr">
        <is>
          <t>Pendente</t>
        </is>
      </c>
    </row>
    <row r="1368">
      <c r="C1368" t="n">
        <v>2</v>
      </c>
      <c r="D1368" t="inlineStr">
        <is>
          <t>Alto Alegre</t>
        </is>
      </c>
      <c r="E1368" t="n">
        <v>21096</v>
      </c>
      <c r="F1368" t="inlineStr">
        <is>
          <t>Pendente</t>
        </is>
      </c>
    </row>
    <row r="1369">
      <c r="C1369" t="n">
        <v>3</v>
      </c>
      <c r="D1369" t="inlineStr">
        <is>
          <t>Caracaraí</t>
        </is>
      </c>
      <c r="E1369" t="n">
        <v>20957</v>
      </c>
      <c r="F1369" t="inlineStr">
        <is>
          <t>Pendente</t>
        </is>
      </c>
    </row>
    <row r="1370">
      <c r="C1370" t="n">
        <v>4</v>
      </c>
      <c r="D1370" t="inlineStr">
        <is>
          <t>Pacaraima</t>
        </is>
      </c>
      <c r="E1370" t="n">
        <v>19305</v>
      </c>
      <c r="F1370" t="inlineStr">
        <is>
          <t>Pendente</t>
        </is>
      </c>
    </row>
    <row r="1371">
      <c r="C1371" t="n">
        <v>5</v>
      </c>
      <c r="D1371" t="inlineStr">
        <is>
          <t>Cantá</t>
        </is>
      </c>
      <c r="E1371" t="n">
        <v>18682</v>
      </c>
      <c r="F1371" t="inlineStr">
        <is>
          <t>Pendente</t>
        </is>
      </c>
    </row>
    <row r="1372">
      <c r="C1372" t="n">
        <v>6</v>
      </c>
      <c r="D1372" t="inlineStr">
        <is>
          <t>Mucajaí</t>
        </is>
      </c>
      <c r="E1372" t="n">
        <v>18095</v>
      </c>
      <c r="F1372" t="inlineStr">
        <is>
          <t>Pendente</t>
        </is>
      </c>
    </row>
    <row r="1373">
      <c r="C1373" t="n">
        <v>1</v>
      </c>
      <c r="D1373" t="inlineStr">
        <is>
          <t>Santa Rosa</t>
        </is>
      </c>
      <c r="E1373" t="n">
        <v>76963</v>
      </c>
      <c r="F1373" t="inlineStr">
        <is>
          <t>Pendente</t>
        </is>
      </c>
    </row>
    <row r="1374">
      <c r="C1374" t="n">
        <v>2</v>
      </c>
      <c r="D1374" t="inlineStr">
        <is>
          <t>Santo Ângelo</t>
        </is>
      </c>
      <c r="E1374" t="n">
        <v>76917</v>
      </c>
      <c r="F1374" t="inlineStr">
        <is>
          <t>Pendente</t>
        </is>
      </c>
    </row>
    <row r="1375">
      <c r="C1375" t="n">
        <v>3</v>
      </c>
      <c r="D1375" t="inlineStr">
        <is>
          <t>Esteio</t>
        </is>
      </c>
      <c r="E1375" t="n">
        <v>76137</v>
      </c>
      <c r="F1375" t="inlineStr">
        <is>
          <t>Pendente</t>
        </is>
      </c>
    </row>
    <row r="1376">
      <c r="C1376" t="n">
        <v>4</v>
      </c>
      <c r="D1376" t="inlineStr">
        <is>
          <t>Sapiranga</t>
        </is>
      </c>
      <c r="E1376" t="n">
        <v>75648</v>
      </c>
      <c r="F1376" t="inlineStr">
        <is>
          <t>Pendente</t>
        </is>
      </c>
    </row>
    <row r="1377">
      <c r="C1377" t="n">
        <v>5</v>
      </c>
      <c r="D1377" t="inlineStr">
        <is>
          <t>Alegrete</t>
        </is>
      </c>
      <c r="E1377" t="n">
        <v>72409</v>
      </c>
      <c r="F1377" t="inlineStr">
        <is>
          <t>Pendente</t>
        </is>
      </c>
    </row>
    <row r="1378">
      <c r="C1378" t="n">
        <v>6</v>
      </c>
      <c r="D1378" t="inlineStr">
        <is>
          <t>Farroupilha</t>
        </is>
      </c>
      <c r="E1378" t="n">
        <v>70286</v>
      </c>
      <c r="F1378" t="inlineStr">
        <is>
          <t>Pendente</t>
        </is>
      </c>
    </row>
    <row r="1379">
      <c r="C1379" t="n">
        <v>7</v>
      </c>
      <c r="D1379" t="inlineStr">
        <is>
          <t>Venâncio Aires</t>
        </is>
      </c>
      <c r="E1379" t="n">
        <v>68763</v>
      </c>
      <c r="F1379" t="inlineStr">
        <is>
          <t>Pendente</t>
        </is>
      </c>
    </row>
    <row r="1380">
      <c r="C1380" t="n">
        <v>8</v>
      </c>
      <c r="D1380" t="inlineStr">
        <is>
          <t>Montenegro</t>
        </is>
      </c>
      <c r="E1380" t="n">
        <v>64322</v>
      </c>
      <c r="F1380" t="inlineStr">
        <is>
          <t>Pendente</t>
        </is>
      </c>
    </row>
    <row r="1381">
      <c r="C1381" t="n">
        <v>9</v>
      </c>
      <c r="D1381" t="inlineStr">
        <is>
          <t>Vacaria</t>
        </is>
      </c>
      <c r="E1381" t="n">
        <v>64197</v>
      </c>
      <c r="F1381" t="inlineStr">
        <is>
          <t>Pendente</t>
        </is>
      </c>
    </row>
    <row r="1382">
      <c r="C1382" t="n">
        <v>10</v>
      </c>
      <c r="D1382" t="inlineStr">
        <is>
          <t>Capão da Canoa</t>
        </is>
      </c>
      <c r="E1382" t="n">
        <v>63594</v>
      </c>
      <c r="F1382" t="inlineStr">
        <is>
          <t>Pendente</t>
        </is>
      </c>
    </row>
    <row r="1383">
      <c r="C1383" t="n">
        <v>11</v>
      </c>
      <c r="D1383" t="inlineStr">
        <is>
          <t>Campo Bom</t>
        </is>
      </c>
      <c r="E1383" t="n">
        <v>62886</v>
      </c>
      <c r="F1383" t="inlineStr">
        <is>
          <t>Pendente</t>
        </is>
      </c>
    </row>
    <row r="1384">
      <c r="C1384" t="n">
        <v>12</v>
      </c>
      <c r="D1384" t="inlineStr">
        <is>
          <t>Camaquã</t>
        </is>
      </c>
      <c r="E1384" t="n">
        <v>62200</v>
      </c>
      <c r="F1384" t="inlineStr">
        <is>
          <t>Pendente</t>
        </is>
      </c>
    </row>
    <row r="1385">
      <c r="C1385" t="n">
        <v>13</v>
      </c>
      <c r="D1385" t="inlineStr">
        <is>
          <t>Carazinho</t>
        </is>
      </c>
      <c r="E1385" t="n">
        <v>61804</v>
      </c>
      <c r="F1385" t="inlineStr">
        <is>
          <t>Pendente</t>
        </is>
      </c>
    </row>
    <row r="1386">
      <c r="C1386" t="n">
        <v>14</v>
      </c>
      <c r="D1386" t="inlineStr">
        <is>
          <t>São Borja</t>
        </is>
      </c>
      <c r="E1386" t="n">
        <v>59676</v>
      </c>
      <c r="F1386" t="inlineStr">
        <is>
          <t>Pendente</t>
        </is>
      </c>
    </row>
    <row r="1387">
      <c r="C1387" t="n">
        <v>15</v>
      </c>
      <c r="D1387" t="inlineStr">
        <is>
          <t>Cruz Alta</t>
        </is>
      </c>
      <c r="E1387" t="n">
        <v>58913</v>
      </c>
      <c r="F1387" t="inlineStr">
        <is>
          <t>Pendente</t>
        </is>
      </c>
    </row>
    <row r="1388">
      <c r="C1388" t="n">
        <v>16</v>
      </c>
      <c r="D1388" t="inlineStr">
        <is>
          <t>São Gabriel</t>
        </is>
      </c>
      <c r="E1388" t="n">
        <v>58487</v>
      </c>
      <c r="F1388" t="inlineStr">
        <is>
          <t>Pendente</t>
        </is>
      </c>
    </row>
    <row r="1389">
      <c r="C1389" t="n">
        <v>17</v>
      </c>
      <c r="D1389" t="inlineStr">
        <is>
          <t>Tramandaí</t>
        </is>
      </c>
      <c r="E1389" t="n">
        <v>54387</v>
      </c>
      <c r="F1389" t="inlineStr">
        <is>
          <t>Pendente</t>
        </is>
      </c>
    </row>
    <row r="1390">
      <c r="C1390" t="n">
        <v>18</v>
      </c>
      <c r="D1390" t="inlineStr">
        <is>
          <t>Taquara</t>
        </is>
      </c>
      <c r="E1390" t="n">
        <v>53242</v>
      </c>
      <c r="F1390" t="inlineStr">
        <is>
          <t>Pendente</t>
        </is>
      </c>
    </row>
    <row r="1391">
      <c r="C1391" t="n">
        <v>19</v>
      </c>
      <c r="D1391" t="inlineStr">
        <is>
          <t>Parobé</t>
        </is>
      </c>
      <c r="E1391" t="n">
        <v>52058</v>
      </c>
      <c r="F1391" t="inlineStr">
        <is>
          <t>Pendente</t>
        </is>
      </c>
    </row>
    <row r="1392">
      <c r="C1392" t="n">
        <v>20</v>
      </c>
      <c r="D1392" t="inlineStr">
        <is>
          <t>Canguçu</t>
        </is>
      </c>
      <c r="E1392" t="n">
        <v>49680</v>
      </c>
      <c r="F1392" t="inlineStr">
        <is>
          <t>Pendente</t>
        </is>
      </c>
    </row>
    <row r="1393">
      <c r="C1393" t="n">
        <v>21</v>
      </c>
      <c r="D1393" t="inlineStr">
        <is>
          <t>Canela</t>
        </is>
      </c>
      <c r="E1393" t="n">
        <v>48946</v>
      </c>
      <c r="F1393" t="inlineStr">
        <is>
          <t>Pendente</t>
        </is>
      </c>
    </row>
    <row r="1394">
      <c r="C1394" t="n">
        <v>22</v>
      </c>
      <c r="D1394" t="inlineStr">
        <is>
          <t>Santiago</t>
        </is>
      </c>
      <c r="E1394" t="n">
        <v>48938</v>
      </c>
      <c r="F1394" t="inlineStr">
        <is>
          <t>Pendente</t>
        </is>
      </c>
    </row>
    <row r="1395">
      <c r="C1395" t="n">
        <v>23</v>
      </c>
      <c r="D1395" t="inlineStr">
        <is>
          <t>Estância Velha</t>
        </is>
      </c>
      <c r="E1395" t="n">
        <v>47924</v>
      </c>
      <c r="F1395" t="inlineStr">
        <is>
          <t>Pendente</t>
        </is>
      </c>
    </row>
    <row r="1396">
      <c r="C1396" t="n">
        <v>24</v>
      </c>
      <c r="D1396" t="inlineStr">
        <is>
          <t>Osório</t>
        </is>
      </c>
      <c r="E1396" t="n">
        <v>47396</v>
      </c>
      <c r="F1396" t="inlineStr">
        <is>
          <t>Pendente</t>
        </is>
      </c>
    </row>
    <row r="1397">
      <c r="C1397" t="n">
        <v>25</v>
      </c>
      <c r="D1397" t="inlineStr">
        <is>
          <t>Marau</t>
        </is>
      </c>
      <c r="E1397" t="n">
        <v>45124</v>
      </c>
      <c r="F1397" t="inlineStr">
        <is>
          <t>Pendente</t>
        </is>
      </c>
    </row>
    <row r="1398">
      <c r="C1398" t="n">
        <v>26</v>
      </c>
      <c r="D1398" t="inlineStr">
        <is>
          <t>Panambi</t>
        </is>
      </c>
      <c r="E1398" t="n">
        <v>43515</v>
      </c>
      <c r="F1398" t="inlineStr">
        <is>
          <t>Pendente</t>
        </is>
      </c>
    </row>
    <row r="1399">
      <c r="C1399" t="n">
        <v>27</v>
      </c>
      <c r="D1399" t="inlineStr">
        <is>
          <t>Santo Antônio da Patrulha</t>
        </is>
      </c>
      <c r="E1399" t="n">
        <v>42947</v>
      </c>
      <c r="F1399" t="inlineStr">
        <is>
          <t>Pendente</t>
        </is>
      </c>
    </row>
    <row r="1400">
      <c r="C1400" t="n">
        <v>28</v>
      </c>
      <c r="D1400" t="inlineStr">
        <is>
          <t>São Lourenço do Sul</t>
        </is>
      </c>
      <c r="E1400" t="n">
        <v>41989</v>
      </c>
      <c r="F1400" t="inlineStr">
        <is>
          <t>Pendente</t>
        </is>
      </c>
    </row>
    <row r="1401">
      <c r="C1401" t="n">
        <v>29</v>
      </c>
      <c r="D1401" t="inlineStr">
        <is>
          <t>Torres</t>
        </is>
      </c>
      <c r="E1401" t="n">
        <v>41751</v>
      </c>
      <c r="F1401" t="inlineStr">
        <is>
          <t>Pendente</t>
        </is>
      </c>
    </row>
    <row r="1402">
      <c r="C1402" t="n">
        <v>30</v>
      </c>
      <c r="D1402" t="inlineStr">
        <is>
          <t>Gramado</t>
        </is>
      </c>
      <c r="E1402" t="n">
        <v>40134</v>
      </c>
      <c r="F1402" t="inlineStr">
        <is>
          <t>Pendente</t>
        </is>
      </c>
    </row>
    <row r="1403">
      <c r="C1403" t="n">
        <v>31</v>
      </c>
      <c r="D1403" t="inlineStr">
        <is>
          <t>Eldorado do Sul</t>
        </is>
      </c>
      <c r="E1403" t="n">
        <v>39559</v>
      </c>
      <c r="F1403" t="inlineStr">
        <is>
          <t>Pendente</t>
        </is>
      </c>
    </row>
    <row r="1404">
      <c r="C1404" t="n">
        <v>32</v>
      </c>
      <c r="D1404" t="inlineStr">
        <is>
          <t>Dom Pedrito</t>
        </is>
      </c>
      <c r="E1404" t="n">
        <v>36981</v>
      </c>
      <c r="F1404" t="inlineStr">
        <is>
          <t>Pendente</t>
        </is>
      </c>
    </row>
    <row r="1405">
      <c r="C1405" t="n">
        <v>33</v>
      </c>
      <c r="D1405" t="inlineStr">
        <is>
          <t>Rosário do Sul</t>
        </is>
      </c>
      <c r="E1405" t="n">
        <v>36630</v>
      </c>
      <c r="F1405" t="inlineStr">
        <is>
          <t>Pendente</t>
        </is>
      </c>
    </row>
    <row r="1406">
      <c r="C1406" t="n">
        <v>34</v>
      </c>
      <c r="D1406" t="inlineStr">
        <is>
          <t>Itaqui</t>
        </is>
      </c>
      <c r="E1406" t="n">
        <v>35768</v>
      </c>
      <c r="F1406" t="inlineStr">
        <is>
          <t>Pendente</t>
        </is>
      </c>
    </row>
    <row r="1407">
      <c r="C1407" t="n">
        <v>35</v>
      </c>
      <c r="D1407" t="inlineStr">
        <is>
          <t>Charqueadas</t>
        </is>
      </c>
      <c r="E1407" t="n">
        <v>35012</v>
      </c>
      <c r="F1407" t="inlineStr">
        <is>
          <t>Pendente</t>
        </is>
      </c>
    </row>
    <row r="1408">
      <c r="C1408" t="n">
        <v>36</v>
      </c>
      <c r="D1408" t="inlineStr">
        <is>
          <t>São Luiz Gonzaga</t>
        </is>
      </c>
      <c r="E1408" t="n">
        <v>34752</v>
      </c>
      <c r="F1408" t="inlineStr">
        <is>
          <t>Pendente</t>
        </is>
      </c>
    </row>
    <row r="1409">
      <c r="C1409" t="n">
        <v>37</v>
      </c>
      <c r="D1409" t="inlineStr">
        <is>
          <t>Rio Pardo</t>
        </is>
      </c>
      <c r="E1409" t="n">
        <v>34654</v>
      </c>
      <c r="F1409" t="inlineStr">
        <is>
          <t>Pendente</t>
        </is>
      </c>
    </row>
    <row r="1410">
      <c r="C1410" t="n">
        <v>38</v>
      </c>
      <c r="D1410" t="inlineStr">
        <is>
          <t>Garibaldi</t>
        </is>
      </c>
      <c r="E1410" t="n">
        <v>34335</v>
      </c>
      <c r="F1410" t="inlineStr">
        <is>
          <t>Pendente</t>
        </is>
      </c>
    </row>
    <row r="1411">
      <c r="C1411" t="n">
        <v>39</v>
      </c>
      <c r="D1411" t="inlineStr">
        <is>
          <t>Portão</t>
        </is>
      </c>
      <c r="E1411" t="n">
        <v>34071</v>
      </c>
      <c r="F1411" t="inlineStr">
        <is>
          <t>Pendente</t>
        </is>
      </c>
    </row>
    <row r="1412">
      <c r="C1412" t="n">
        <v>40</v>
      </c>
      <c r="D1412" t="inlineStr">
        <is>
          <t>Palmeira das Missões</t>
        </is>
      </c>
      <c r="E1412" t="n">
        <v>33216</v>
      </c>
      <c r="F1412" t="inlineStr">
        <is>
          <t>Pendente</t>
        </is>
      </c>
    </row>
    <row r="1413">
      <c r="C1413" t="n">
        <v>41</v>
      </c>
      <c r="D1413" t="inlineStr">
        <is>
          <t>Igrejinha</t>
        </is>
      </c>
      <c r="E1413" t="n">
        <v>32808</v>
      </c>
      <c r="F1413" t="inlineStr">
        <is>
          <t>Pendente</t>
        </is>
      </c>
    </row>
    <row r="1414">
      <c r="C1414" t="n">
        <v>42</v>
      </c>
      <c r="D1414" t="inlineStr">
        <is>
          <t>Teutônia</t>
        </is>
      </c>
      <c r="E1414" t="n">
        <v>32797</v>
      </c>
      <c r="F1414" t="inlineStr">
        <is>
          <t>Pendente</t>
        </is>
      </c>
    </row>
    <row r="1415">
      <c r="C1415" t="n">
        <v>43</v>
      </c>
      <c r="D1415" t="inlineStr">
        <is>
          <t>Frederico Westphalen</t>
        </is>
      </c>
      <c r="E1415" t="n">
        <v>32627</v>
      </c>
      <c r="F1415" t="inlineStr">
        <is>
          <t>Pendente</t>
        </is>
      </c>
    </row>
    <row r="1416">
      <c r="C1416" t="n">
        <v>44</v>
      </c>
      <c r="D1416" t="inlineStr">
        <is>
          <t>Caçapava do Sul</t>
        </is>
      </c>
      <c r="E1416" t="n">
        <v>32515</v>
      </c>
      <c r="F1416" t="inlineStr">
        <is>
          <t>Pendente</t>
        </is>
      </c>
    </row>
    <row r="1417">
      <c r="C1417" t="n">
        <v>45</v>
      </c>
      <c r="D1417" t="inlineStr">
        <is>
          <t>Estrela</t>
        </is>
      </c>
      <c r="E1417" t="n">
        <v>32183</v>
      </c>
      <c r="F1417" t="inlineStr">
        <is>
          <t>Pendente</t>
        </is>
      </c>
    </row>
    <row r="1418">
      <c r="C1418" t="n">
        <v>46</v>
      </c>
      <c r="D1418" t="inlineStr">
        <is>
          <t>Santa Vitória do Palmar</t>
        </is>
      </c>
      <c r="E1418" t="n">
        <v>30983</v>
      </c>
      <c r="F1418" t="inlineStr">
        <is>
          <t>Pendente</t>
        </is>
      </c>
    </row>
    <row r="1419">
      <c r="C1419" t="n">
        <v>47</v>
      </c>
      <c r="D1419" t="inlineStr">
        <is>
          <t>Flores da Cunha</t>
        </is>
      </c>
      <c r="E1419" t="n">
        <v>30892</v>
      </c>
      <c r="F1419" t="inlineStr">
        <is>
          <t>Pendente</t>
        </is>
      </c>
    </row>
    <row r="1420">
      <c r="C1420" t="n">
        <v>48</v>
      </c>
      <c r="D1420" t="inlineStr">
        <is>
          <t>Dois Irmãos</t>
        </is>
      </c>
      <c r="E1420" t="n">
        <v>30709</v>
      </c>
      <c r="F1420" t="inlineStr">
        <is>
          <t>Pendente</t>
        </is>
      </c>
    </row>
    <row r="1421">
      <c r="C1421" t="n">
        <v>49</v>
      </c>
      <c r="D1421" t="inlineStr">
        <is>
          <t>Carlos Barbosa</t>
        </is>
      </c>
      <c r="E1421" t="n">
        <v>30420</v>
      </c>
      <c r="F1421" t="inlineStr">
        <is>
          <t>Pendente</t>
        </is>
      </c>
    </row>
    <row r="1422">
      <c r="C1422" t="n">
        <v>50</v>
      </c>
      <c r="D1422" t="inlineStr">
        <is>
          <t>Soledade</t>
        </is>
      </c>
      <c r="E1422" t="n">
        <v>29991</v>
      </c>
      <c r="F1422" t="inlineStr">
        <is>
          <t>Pendente</t>
        </is>
      </c>
    </row>
    <row r="1423">
      <c r="C1423" t="n">
        <v>51</v>
      </c>
      <c r="D1423" t="inlineStr">
        <is>
          <t>Nova Santa Rita</t>
        </is>
      </c>
      <c r="E1423" t="n">
        <v>29024</v>
      </c>
      <c r="F1423" t="inlineStr">
        <is>
          <t>Pendente</t>
        </is>
      </c>
    </row>
    <row r="1424">
      <c r="C1424" t="n">
        <v>52</v>
      </c>
      <c r="D1424" t="inlineStr">
        <is>
          <t>Candelária</t>
        </is>
      </c>
      <c r="E1424" t="n">
        <v>28906</v>
      </c>
      <c r="F1424" t="inlineStr">
        <is>
          <t>Pendente</t>
        </is>
      </c>
    </row>
    <row r="1425">
      <c r="C1425" t="n">
        <v>53</v>
      </c>
      <c r="D1425" t="inlineStr">
        <is>
          <t>Lagoa Vermelha</t>
        </is>
      </c>
      <c r="E1425" t="n">
        <v>27659</v>
      </c>
      <c r="F1425" t="inlineStr">
        <is>
          <t>Pendente</t>
        </is>
      </c>
    </row>
    <row r="1426">
      <c r="C1426" t="n">
        <v>54</v>
      </c>
      <c r="D1426" t="inlineStr">
        <is>
          <t>Triunfo</t>
        </is>
      </c>
      <c r="E1426" t="n">
        <v>27498</v>
      </c>
      <c r="F1426" t="inlineStr">
        <is>
          <t>Pendente</t>
        </is>
      </c>
    </row>
    <row r="1427">
      <c r="C1427" t="n">
        <v>55</v>
      </c>
      <c r="D1427" t="inlineStr">
        <is>
          <t>Imbé</t>
        </is>
      </c>
      <c r="E1427" t="n">
        <v>26824</v>
      </c>
      <c r="F1427" t="inlineStr">
        <is>
          <t>Pendente</t>
        </is>
      </c>
    </row>
    <row r="1428">
      <c r="C1428" t="n">
        <v>56</v>
      </c>
      <c r="D1428" t="inlineStr">
        <is>
          <t>Vera Cruz</t>
        </is>
      </c>
      <c r="E1428" t="n">
        <v>26710</v>
      </c>
      <c r="F1428" t="inlineStr">
        <is>
          <t>Pendente</t>
        </is>
      </c>
    </row>
    <row r="1429">
      <c r="C1429" t="n">
        <v>57</v>
      </c>
      <c r="D1429" t="inlineStr">
        <is>
          <t>Jaguarão</t>
        </is>
      </c>
      <c r="E1429" t="n">
        <v>26603</v>
      </c>
      <c r="F1429" t="inlineStr">
        <is>
          <t>Pendente</t>
        </is>
      </c>
    </row>
    <row r="1430">
      <c r="C1430" t="n">
        <v>58</v>
      </c>
      <c r="D1430" t="inlineStr">
        <is>
          <t>Capão do Leão</t>
        </is>
      </c>
      <c r="E1430" t="n">
        <v>26487</v>
      </c>
      <c r="F1430" t="inlineStr">
        <is>
          <t>Pendente</t>
        </is>
      </c>
    </row>
    <row r="1431">
      <c r="C1431" t="n">
        <v>59</v>
      </c>
      <c r="D1431" t="inlineStr">
        <is>
          <t>Nova Prata</t>
        </is>
      </c>
      <c r="E1431" t="n">
        <v>25692</v>
      </c>
      <c r="F1431" t="inlineStr">
        <is>
          <t>Pendente</t>
        </is>
      </c>
    </row>
    <row r="1432">
      <c r="C1432" t="n">
        <v>60</v>
      </c>
      <c r="D1432" t="inlineStr">
        <is>
          <t>São José do Norte</t>
        </is>
      </c>
      <c r="E1432" t="n">
        <v>25443</v>
      </c>
      <c r="F1432" t="inlineStr">
        <is>
          <t>Pendente</t>
        </is>
      </c>
    </row>
    <row r="1433">
      <c r="C1433" t="n">
        <v>61</v>
      </c>
      <c r="D1433" t="inlineStr">
        <is>
          <t>Três Passos</t>
        </is>
      </c>
      <c r="E1433" t="n">
        <v>25436</v>
      </c>
      <c r="F1433" t="inlineStr">
        <is>
          <t>Pendente</t>
        </is>
      </c>
    </row>
    <row r="1434">
      <c r="C1434" t="n">
        <v>62</v>
      </c>
      <c r="D1434" t="inlineStr">
        <is>
          <t>Guaporé</t>
        </is>
      </c>
      <c r="E1434" t="n">
        <v>25268</v>
      </c>
      <c r="F1434" t="inlineStr">
        <is>
          <t>Pendente</t>
        </is>
      </c>
    </row>
    <row r="1435">
      <c r="C1435" t="n">
        <v>63</v>
      </c>
      <c r="D1435" t="inlineStr">
        <is>
          <t>Taquari</t>
        </is>
      </c>
      <c r="E1435" t="n">
        <v>25198</v>
      </c>
      <c r="F1435" t="inlineStr">
        <is>
          <t>Pendente</t>
        </is>
      </c>
    </row>
    <row r="1436">
      <c r="C1436" t="n">
        <v>64</v>
      </c>
      <c r="D1436" t="inlineStr">
        <is>
          <t>Três de Maio</t>
        </is>
      </c>
      <c r="E1436" t="n">
        <v>24916</v>
      </c>
      <c r="F1436" t="inlineStr">
        <is>
          <t>Pendente</t>
        </is>
      </c>
    </row>
    <row r="1437">
      <c r="C1437" t="n">
        <v>65</v>
      </c>
      <c r="D1437" t="inlineStr">
        <is>
          <t>Tapejara</t>
        </is>
      </c>
      <c r="E1437" t="n">
        <v>24557</v>
      </c>
      <c r="F1437" t="inlineStr">
        <is>
          <t>Pendente</t>
        </is>
      </c>
    </row>
    <row r="1438">
      <c r="C1438" t="n">
        <v>66</v>
      </c>
      <c r="D1438" t="inlineStr">
        <is>
          <t>São Sebastião do Caí</t>
        </is>
      </c>
      <c r="E1438" t="n">
        <v>24428</v>
      </c>
      <c r="F1438" t="inlineStr">
        <is>
          <t>Pendente</t>
        </is>
      </c>
    </row>
    <row r="1439">
      <c r="C1439" t="n">
        <v>67</v>
      </c>
      <c r="D1439" t="inlineStr">
        <is>
          <t>Três Coroas</t>
        </is>
      </c>
      <c r="E1439" t="n">
        <v>24425</v>
      </c>
      <c r="F1439" t="inlineStr">
        <is>
          <t>Pendente</t>
        </is>
      </c>
    </row>
    <row r="1440">
      <c r="C1440" t="n">
        <v>68</v>
      </c>
      <c r="D1440" t="inlineStr">
        <is>
          <t>Veranópolis</t>
        </is>
      </c>
      <c r="E1440" t="n">
        <v>24021</v>
      </c>
      <c r="F1440" t="inlineStr">
        <is>
          <t>Pendente</t>
        </is>
      </c>
    </row>
    <row r="1441">
      <c r="C1441" t="n">
        <v>69</v>
      </c>
      <c r="D1441" t="inlineStr">
        <is>
          <t>Encruzilhada do Sul</t>
        </is>
      </c>
      <c r="E1441" t="n">
        <v>23819</v>
      </c>
      <c r="F1441" t="inlineStr">
        <is>
          <t>Pendente</t>
        </is>
      </c>
    </row>
    <row r="1442">
      <c r="C1442" t="n">
        <v>70</v>
      </c>
      <c r="D1442" t="inlineStr">
        <is>
          <t>Quaraí</t>
        </is>
      </c>
      <c r="E1442" t="n">
        <v>23500</v>
      </c>
      <c r="F1442" t="inlineStr">
        <is>
          <t>Pendente</t>
        </is>
      </c>
    </row>
    <row r="1443">
      <c r="C1443" t="n">
        <v>71</v>
      </c>
      <c r="D1443" t="inlineStr">
        <is>
          <t>Nova Petrópolis</t>
        </is>
      </c>
      <c r="E1443" t="n">
        <v>23300</v>
      </c>
      <c r="F1443" t="inlineStr">
        <is>
          <t>Pendente</t>
        </is>
      </c>
    </row>
    <row r="1444">
      <c r="C1444" t="n">
        <v>72</v>
      </c>
      <c r="D1444" t="inlineStr">
        <is>
          <t>Ivoti</t>
        </is>
      </c>
      <c r="E1444" t="n">
        <v>22983</v>
      </c>
      <c r="F1444" t="inlineStr">
        <is>
          <t>Pendente</t>
        </is>
      </c>
    </row>
    <row r="1445">
      <c r="C1445" t="n">
        <v>73</v>
      </c>
      <c r="D1445" t="inlineStr">
        <is>
          <t>Encantado</t>
        </is>
      </c>
      <c r="E1445" t="n">
        <v>22962</v>
      </c>
      <c r="F1445" t="inlineStr">
        <is>
          <t>Pendente</t>
        </is>
      </c>
    </row>
    <row r="1446">
      <c r="C1446" t="n">
        <v>74</v>
      </c>
      <c r="D1446" t="inlineStr">
        <is>
          <t>Sarandi</t>
        </is>
      </c>
      <c r="E1446" t="n">
        <v>22851</v>
      </c>
      <c r="F1446" t="inlineStr">
        <is>
          <t>Pendente</t>
        </is>
      </c>
    </row>
    <row r="1447">
      <c r="C1447" t="n">
        <v>75</v>
      </c>
      <c r="D1447" t="inlineStr">
        <is>
          <t>Arroio do Meio</t>
        </is>
      </c>
      <c r="E1447" t="n">
        <v>21958</v>
      </c>
      <c r="F1447" t="inlineStr">
        <is>
          <t>Pendente</t>
        </is>
      </c>
    </row>
    <row r="1448">
      <c r="C1448" t="n">
        <v>76</v>
      </c>
      <c r="D1448" t="inlineStr">
        <is>
          <t>São Francisco de Paula</t>
        </is>
      </c>
      <c r="E1448" t="n">
        <v>21893</v>
      </c>
      <c r="F1448" t="inlineStr">
        <is>
          <t>Pendente</t>
        </is>
      </c>
    </row>
    <row r="1449">
      <c r="C1449" t="n">
        <v>77</v>
      </c>
      <c r="D1449" t="inlineStr">
        <is>
          <t>Ibirubá</t>
        </is>
      </c>
      <c r="E1449" t="n">
        <v>21583</v>
      </c>
      <c r="F1449" t="inlineStr">
        <is>
          <t>Pendente</t>
        </is>
      </c>
    </row>
    <row r="1450">
      <c r="C1450" t="n">
        <v>78</v>
      </c>
      <c r="D1450" t="inlineStr">
        <is>
          <t>Rolante</t>
        </is>
      </c>
      <c r="E1450" t="n">
        <v>21253</v>
      </c>
      <c r="F1450" t="inlineStr">
        <is>
          <t>Pendente</t>
        </is>
      </c>
    </row>
    <row r="1451">
      <c r="C1451" t="n">
        <v>79</v>
      </c>
      <c r="D1451" t="inlineStr">
        <is>
          <t>São Sepé</t>
        </is>
      </c>
      <c r="E1451" t="n">
        <v>21219</v>
      </c>
      <c r="F1451" t="inlineStr">
        <is>
          <t>Pendente</t>
        </is>
      </c>
    </row>
    <row r="1452">
      <c r="C1452" t="n">
        <v>80</v>
      </c>
      <c r="D1452" t="inlineStr">
        <is>
          <t>São Marcos</t>
        </is>
      </c>
      <c r="E1452" t="n">
        <v>21084</v>
      </c>
      <c r="F1452" t="inlineStr">
        <is>
          <t>Pendente</t>
        </is>
      </c>
    </row>
    <row r="1453">
      <c r="C1453" t="n">
        <v>81</v>
      </c>
      <c r="D1453" t="inlineStr">
        <is>
          <t>São Jerônimo</t>
        </is>
      </c>
      <c r="E1453" t="n">
        <v>21028</v>
      </c>
      <c r="F1453" t="inlineStr">
        <is>
          <t>Pendente</t>
        </is>
      </c>
    </row>
    <row r="1454">
      <c r="C1454" t="n">
        <v>82</v>
      </c>
      <c r="D1454" t="inlineStr">
        <is>
          <t>Nova Hartz</t>
        </is>
      </c>
      <c r="E1454" t="n">
        <v>20088</v>
      </c>
      <c r="F1454" t="inlineStr">
        <is>
          <t>Pendente</t>
        </is>
      </c>
    </row>
    <row r="1455">
      <c r="C1455" t="n">
        <v>83</v>
      </c>
      <c r="D1455" t="inlineStr">
        <is>
          <t>Tupanciretã</t>
        </is>
      </c>
      <c r="E1455" t="n">
        <v>20005</v>
      </c>
      <c r="F1455" t="inlineStr">
        <is>
          <t>Pendente</t>
        </is>
      </c>
    </row>
    <row r="1456">
      <c r="C1456" t="n">
        <v>84</v>
      </c>
      <c r="D1456" t="inlineStr">
        <is>
          <t>Butiá</t>
        </is>
      </c>
      <c r="E1456" t="n">
        <v>19084</v>
      </c>
      <c r="F1456" t="inlineStr">
        <is>
          <t>Pendente</t>
        </is>
      </c>
    </row>
    <row r="1457">
      <c r="C1457" t="n">
        <v>85</v>
      </c>
      <c r="D1457" t="inlineStr">
        <is>
          <t>Horizontina</t>
        </is>
      </c>
      <c r="E1457" t="n">
        <v>18851</v>
      </c>
      <c r="F1457" t="inlineStr">
        <is>
          <t>Pendente</t>
        </is>
      </c>
    </row>
    <row r="1458">
      <c r="C1458" t="n">
        <v>86</v>
      </c>
      <c r="D1458" t="inlineStr">
        <is>
          <t>Júlio de Castilhos</t>
        </is>
      </c>
      <c r="E1458" t="n">
        <v>18226</v>
      </c>
      <c r="F1458" t="inlineStr">
        <is>
          <t>Pendente</t>
        </is>
      </c>
    </row>
    <row r="1459">
      <c r="C1459" t="n">
        <v>87</v>
      </c>
      <c r="D1459" t="inlineStr">
        <is>
          <t>Não-Me-Toque</t>
        </is>
      </c>
      <c r="E1459" t="n">
        <v>17898</v>
      </c>
      <c r="F1459" t="inlineStr">
        <is>
          <t>Pendente</t>
        </is>
      </c>
    </row>
    <row r="1460">
      <c r="C1460" t="n">
        <v>88</v>
      </c>
      <c r="D1460" t="inlineStr">
        <is>
          <t>São Francisco de Assis</t>
        </is>
      </c>
      <c r="E1460" t="n">
        <v>17618</v>
      </c>
      <c r="F1460" t="inlineStr">
        <is>
          <t>Pendente</t>
        </is>
      </c>
    </row>
    <row r="1461">
      <c r="C1461" t="n">
        <v>89</v>
      </c>
      <c r="D1461" t="inlineStr">
        <is>
          <t>Arroio Grande</t>
        </is>
      </c>
      <c r="E1461" t="n">
        <v>17558</v>
      </c>
      <c r="F1461" t="inlineStr">
        <is>
          <t>Pendente</t>
        </is>
      </c>
    </row>
    <row r="1462">
      <c r="C1462" t="n">
        <v>90</v>
      </c>
      <c r="D1462" t="inlineStr">
        <is>
          <t>Piratini</t>
        </is>
      </c>
      <c r="E1462" t="n">
        <v>17504</v>
      </c>
      <c r="F1462" t="inlineStr">
        <is>
          <t>Pendente</t>
        </is>
      </c>
    </row>
    <row r="1463">
      <c r="C1463" t="n">
        <v>91</v>
      </c>
      <c r="D1463" t="inlineStr">
        <is>
          <t>Cidreira</t>
        </is>
      </c>
      <c r="E1463" t="n">
        <v>17071</v>
      </c>
      <c r="F1463" t="inlineStr">
        <is>
          <t>Pendente</t>
        </is>
      </c>
    </row>
    <row r="1464">
      <c r="C1464" t="n">
        <v>92</v>
      </c>
      <c r="D1464" t="inlineStr">
        <is>
          <t>Serafina Corrêa</t>
        </is>
      </c>
      <c r="E1464" t="n">
        <v>16961</v>
      </c>
      <c r="F1464" t="inlineStr">
        <is>
          <t>Pendente</t>
        </is>
      </c>
    </row>
    <row r="1465">
      <c r="C1465" t="n">
        <v>93</v>
      </c>
      <c r="D1465" t="inlineStr">
        <is>
          <t>Getúlio Vargas</t>
        </is>
      </c>
      <c r="E1465" t="n">
        <v>16602</v>
      </c>
      <c r="F1465" t="inlineStr">
        <is>
          <t>Pendente</t>
        </is>
      </c>
    </row>
    <row r="1466">
      <c r="C1466" t="n">
        <v>94</v>
      </c>
      <c r="D1466" t="inlineStr">
        <is>
          <t>Xangri-lá</t>
        </is>
      </c>
      <c r="E1466" t="n">
        <v>16463</v>
      </c>
      <c r="F1466" t="inlineStr">
        <is>
          <t>Pendente</t>
        </is>
      </c>
    </row>
    <row r="1467">
      <c r="C1467" t="n">
        <v>95</v>
      </c>
      <c r="D1467" t="inlineStr">
        <is>
          <t>Sananduva</t>
        </is>
      </c>
      <c r="E1467" t="n">
        <v>16399</v>
      </c>
      <c r="F1467" t="inlineStr">
        <is>
          <t>Pendente</t>
        </is>
      </c>
    </row>
    <row r="1468">
      <c r="C1468" t="n">
        <v>96</v>
      </c>
      <c r="D1468" t="inlineStr">
        <is>
          <t>Agudo</t>
        </is>
      </c>
      <c r="E1468" t="n">
        <v>16041</v>
      </c>
      <c r="F1468" t="inlineStr">
        <is>
          <t>Pendente</t>
        </is>
      </c>
    </row>
    <row r="1469">
      <c r="C1469" t="n">
        <v>97</v>
      </c>
      <c r="D1469" t="inlineStr">
        <is>
          <t>Giruá</t>
        </is>
      </c>
      <c r="E1469" t="n">
        <v>16013</v>
      </c>
      <c r="F1469" t="inlineStr">
        <is>
          <t>Pendente</t>
        </is>
      </c>
    </row>
    <row r="1470">
      <c r="C1470" t="n">
        <v>98</v>
      </c>
      <c r="D1470" t="inlineStr">
        <is>
          <t>São Pedro do Sul</t>
        </is>
      </c>
      <c r="E1470" t="n">
        <v>15577</v>
      </c>
      <c r="F1470" t="inlineStr">
        <is>
          <t>Pendente</t>
        </is>
      </c>
    </row>
    <row r="1471">
      <c r="C1471" t="n">
        <v>99</v>
      </c>
      <c r="D1471" t="inlineStr">
        <is>
          <t>Santo Cristo</t>
        </is>
      </c>
      <c r="E1471" t="n">
        <v>15320</v>
      </c>
      <c r="F1471" t="inlineStr">
        <is>
          <t>Pendente</t>
        </is>
      </c>
    </row>
    <row r="1472">
      <c r="C1472" t="n">
        <v>100</v>
      </c>
      <c r="D1472" t="inlineStr">
        <is>
          <t>Espumoso</t>
        </is>
      </c>
      <c r="E1472" t="n">
        <v>15173</v>
      </c>
      <c r="F1472" t="inlineStr">
        <is>
          <t>Pendente</t>
        </is>
      </c>
    </row>
    <row r="1473">
      <c r="C1473" t="n">
        <v>1</v>
      </c>
      <c r="D1473" t="inlineStr">
        <is>
          <t>Biguaçu</t>
        </is>
      </c>
      <c r="E1473" t="n">
        <v>76773</v>
      </c>
      <c r="F1473" t="inlineStr">
        <is>
          <t>Pendente</t>
        </is>
      </c>
    </row>
    <row r="1474">
      <c r="C1474" t="n">
        <v>2</v>
      </c>
      <c r="D1474" t="inlineStr">
        <is>
          <t>Itapema</t>
        </is>
      </c>
      <c r="E1474" t="n">
        <v>75940</v>
      </c>
      <c r="F1474" t="inlineStr">
        <is>
          <t>Pendente</t>
        </is>
      </c>
    </row>
    <row r="1475">
      <c r="C1475" t="n">
        <v>3</v>
      </c>
      <c r="D1475" t="inlineStr">
        <is>
          <t>Caçador</t>
        </is>
      </c>
      <c r="E1475" t="n">
        <v>73720</v>
      </c>
      <c r="F1475" t="inlineStr">
        <is>
          <t>Pendente</t>
        </is>
      </c>
    </row>
    <row r="1476">
      <c r="C1476" t="n">
        <v>4</v>
      </c>
      <c r="D1476" t="inlineStr">
        <is>
          <t>Rio do Sul</t>
        </is>
      </c>
      <c r="E1476" t="n">
        <v>72587</v>
      </c>
      <c r="F1476" t="inlineStr">
        <is>
          <t>Pendente</t>
        </is>
      </c>
    </row>
    <row r="1477">
      <c r="C1477" t="n">
        <v>5</v>
      </c>
      <c r="D1477" t="inlineStr">
        <is>
          <t>Gaspar</t>
        </is>
      </c>
      <c r="E1477" t="n">
        <v>72570</v>
      </c>
      <c r="F1477" t="inlineStr">
        <is>
          <t>Pendente</t>
        </is>
      </c>
    </row>
    <row r="1478">
      <c r="C1478" t="n">
        <v>6</v>
      </c>
      <c r="D1478" t="inlineStr">
        <is>
          <t>Araranguá</t>
        </is>
      </c>
      <c r="E1478" t="n">
        <v>71922</v>
      </c>
      <c r="F1478" t="inlineStr">
        <is>
          <t>Pendente</t>
        </is>
      </c>
    </row>
    <row r="1479">
      <c r="C1479" t="n">
        <v>7</v>
      </c>
      <c r="D1479" t="inlineStr">
        <is>
          <t>Indaial</t>
        </is>
      </c>
      <c r="E1479" t="n">
        <v>71549</v>
      </c>
      <c r="F1479" t="inlineStr">
        <is>
          <t>Pendente</t>
        </is>
      </c>
    </row>
    <row r="1480">
      <c r="C1480" t="n">
        <v>8</v>
      </c>
      <c r="D1480" t="inlineStr">
        <is>
          <t>Içara</t>
        </is>
      </c>
      <c r="E1480" t="n">
        <v>59035</v>
      </c>
      <c r="F1480" t="inlineStr">
        <is>
          <t>Pendente</t>
        </is>
      </c>
    </row>
    <row r="1481">
      <c r="C1481" t="n">
        <v>9</v>
      </c>
      <c r="D1481" t="inlineStr">
        <is>
          <t>Videira</t>
        </is>
      </c>
      <c r="E1481" t="n">
        <v>55466</v>
      </c>
      <c r="F1481" t="inlineStr">
        <is>
          <t>Pendente</t>
        </is>
      </c>
    </row>
    <row r="1482">
      <c r="C1482" t="n">
        <v>10</v>
      </c>
      <c r="D1482" t="inlineStr">
        <is>
          <t>Mafra</t>
        </is>
      </c>
      <c r="E1482" t="n">
        <v>55286</v>
      </c>
      <c r="F1482" t="inlineStr">
        <is>
          <t>Pendente</t>
        </is>
      </c>
    </row>
    <row r="1483">
      <c r="C1483" t="n">
        <v>11</v>
      </c>
      <c r="D1483" t="inlineStr">
        <is>
          <t>Canoinhas</t>
        </is>
      </c>
      <c r="E1483" t="n">
        <v>55016</v>
      </c>
      <c r="F1483" t="inlineStr">
        <is>
          <t>Pendente</t>
        </is>
      </c>
    </row>
    <row r="1484">
      <c r="C1484" t="n">
        <v>12</v>
      </c>
      <c r="D1484" t="inlineStr">
        <is>
          <t>São Francisco do Sul</t>
        </is>
      </c>
      <c r="E1484" t="n">
        <v>52674</v>
      </c>
      <c r="F1484" t="inlineStr">
        <is>
          <t>Pendente</t>
        </is>
      </c>
    </row>
    <row r="1485">
      <c r="C1485" t="n">
        <v>13</v>
      </c>
      <c r="D1485" t="inlineStr">
        <is>
          <t>Imbituba</t>
        </is>
      </c>
      <c r="E1485" t="n">
        <v>52579</v>
      </c>
      <c r="F1485" t="inlineStr">
        <is>
          <t>Pendente</t>
        </is>
      </c>
    </row>
    <row r="1486">
      <c r="C1486" t="n">
        <v>14</v>
      </c>
      <c r="D1486" t="inlineStr">
        <is>
          <t>Xanxerê</t>
        </is>
      </c>
      <c r="E1486" t="n">
        <v>51607</v>
      </c>
      <c r="F1486" t="inlineStr">
        <is>
          <t>Pendente</t>
        </is>
      </c>
    </row>
    <row r="1487">
      <c r="C1487" t="n">
        <v>15</v>
      </c>
      <c r="D1487" t="inlineStr">
        <is>
          <t>Tijucas</t>
        </is>
      </c>
      <c r="E1487" t="n">
        <v>51592</v>
      </c>
      <c r="F1487" t="inlineStr">
        <is>
          <t>Pendente</t>
        </is>
      </c>
    </row>
    <row r="1488">
      <c r="C1488" t="n">
        <v>16</v>
      </c>
      <c r="D1488" t="inlineStr">
        <is>
          <t>Guaramirim</t>
        </is>
      </c>
      <c r="E1488" t="n">
        <v>46711</v>
      </c>
      <c r="F1488" t="inlineStr">
        <is>
          <t>Pendente</t>
        </is>
      </c>
    </row>
    <row r="1489">
      <c r="C1489" t="n">
        <v>17</v>
      </c>
      <c r="D1489" t="inlineStr">
        <is>
          <t>Timbó</t>
        </is>
      </c>
      <c r="E1489" t="n">
        <v>46099</v>
      </c>
      <c r="F1489" t="inlineStr">
        <is>
          <t>Pendente</t>
        </is>
      </c>
    </row>
    <row r="1490">
      <c r="C1490" t="n">
        <v>18</v>
      </c>
      <c r="D1490" t="inlineStr">
        <is>
          <t>Barra Velha</t>
        </is>
      </c>
      <c r="E1490" t="n">
        <v>45369</v>
      </c>
      <c r="F1490" t="inlineStr">
        <is>
          <t>Pendente</t>
        </is>
      </c>
    </row>
    <row r="1491">
      <c r="C1491" t="n">
        <v>19</v>
      </c>
      <c r="D1491" t="inlineStr">
        <is>
          <t>Araquari</t>
        </is>
      </c>
      <c r="E1491" t="n">
        <v>45283</v>
      </c>
      <c r="F1491" t="inlineStr">
        <is>
          <t>Pendente</t>
        </is>
      </c>
    </row>
    <row r="1492">
      <c r="C1492" t="n">
        <v>20</v>
      </c>
      <c r="D1492" t="inlineStr">
        <is>
          <t>São Miguel do Oeste</t>
        </is>
      </c>
      <c r="E1492" t="n">
        <v>44330</v>
      </c>
      <c r="F1492" t="inlineStr">
        <is>
          <t>Pendente</t>
        </is>
      </c>
    </row>
    <row r="1493">
      <c r="C1493" t="n">
        <v>21</v>
      </c>
      <c r="D1493" t="inlineStr">
        <is>
          <t>Laguna</t>
        </is>
      </c>
      <c r="E1493" t="n">
        <v>42785</v>
      </c>
      <c r="F1493" t="inlineStr">
        <is>
          <t>Pendente</t>
        </is>
      </c>
    </row>
    <row r="1494">
      <c r="C1494" t="n">
        <v>22</v>
      </c>
      <c r="D1494" t="inlineStr">
        <is>
          <t>Curitibanos</t>
        </is>
      </c>
      <c r="E1494" t="n">
        <v>40045</v>
      </c>
      <c r="F1494" t="inlineStr">
        <is>
          <t>Pendente</t>
        </is>
      </c>
    </row>
    <row r="1495">
      <c r="C1495" t="n">
        <v>23</v>
      </c>
      <c r="D1495" t="inlineStr">
        <is>
          <t>Rio Negrinho</t>
        </is>
      </c>
      <c r="E1495" t="n">
        <v>39261</v>
      </c>
      <c r="F1495" t="inlineStr">
        <is>
          <t>Pendente</t>
        </is>
      </c>
    </row>
    <row r="1496">
      <c r="C1496" t="n">
        <v>24</v>
      </c>
      <c r="D1496" t="inlineStr">
        <is>
          <t>Campos Novos</t>
        </is>
      </c>
      <c r="E1496" t="n">
        <v>36932</v>
      </c>
      <c r="F1496" t="inlineStr">
        <is>
          <t>Pendente</t>
        </is>
      </c>
    </row>
    <row r="1497">
      <c r="C1497" t="n">
        <v>25</v>
      </c>
      <c r="D1497" t="inlineStr">
        <is>
          <t>Pomerode</t>
        </is>
      </c>
      <c r="E1497" t="n">
        <v>34289</v>
      </c>
      <c r="F1497" t="inlineStr">
        <is>
          <t>Pendente</t>
        </is>
      </c>
    </row>
    <row r="1498">
      <c r="C1498" t="n">
        <v>26</v>
      </c>
      <c r="D1498" t="inlineStr">
        <is>
          <t>Braço do Norte</t>
        </is>
      </c>
      <c r="E1498" t="n">
        <v>33773</v>
      </c>
      <c r="F1498" t="inlineStr">
        <is>
          <t>Pendente</t>
        </is>
      </c>
    </row>
    <row r="1499">
      <c r="C1499" t="n">
        <v>27</v>
      </c>
      <c r="D1499" t="inlineStr">
        <is>
          <t>Penha</t>
        </is>
      </c>
      <c r="E1499" t="n">
        <v>33663</v>
      </c>
      <c r="F1499" t="inlineStr">
        <is>
          <t>Pendente</t>
        </is>
      </c>
    </row>
    <row r="1500">
      <c r="C1500" t="n">
        <v>28</v>
      </c>
      <c r="D1500" t="inlineStr">
        <is>
          <t>Fraiburgo</t>
        </is>
      </c>
      <c r="E1500" t="n">
        <v>33481</v>
      </c>
      <c r="F1500" t="inlineStr">
        <is>
          <t>Pendente</t>
        </is>
      </c>
    </row>
    <row r="1501">
      <c r="C1501" t="n">
        <v>29</v>
      </c>
      <c r="D1501" t="inlineStr">
        <is>
          <t>Porto União</t>
        </is>
      </c>
      <c r="E1501" t="n">
        <v>32970</v>
      </c>
      <c r="F1501" t="inlineStr">
        <is>
          <t>Pendente</t>
        </is>
      </c>
    </row>
    <row r="1502">
      <c r="C1502" t="n">
        <v>30</v>
      </c>
      <c r="D1502" t="inlineStr">
        <is>
          <t>São João Batista</t>
        </is>
      </c>
      <c r="E1502" t="n">
        <v>32687</v>
      </c>
      <c r="F1502" t="inlineStr">
        <is>
          <t>Pendente</t>
        </is>
      </c>
    </row>
    <row r="1503">
      <c r="C1503" t="n">
        <v>31</v>
      </c>
      <c r="D1503" t="inlineStr">
        <is>
          <t>Xaxim</t>
        </is>
      </c>
      <c r="E1503" t="n">
        <v>31918</v>
      </c>
      <c r="F1503" t="inlineStr">
        <is>
          <t>Pendente</t>
        </is>
      </c>
    </row>
    <row r="1504">
      <c r="C1504" t="n">
        <v>32</v>
      </c>
      <c r="D1504" t="inlineStr">
        <is>
          <t>Forquilhinha</t>
        </is>
      </c>
      <c r="E1504" t="n">
        <v>31431</v>
      </c>
      <c r="F1504" t="inlineStr">
        <is>
          <t>Pendente</t>
        </is>
      </c>
    </row>
    <row r="1505">
      <c r="C1505" t="n">
        <v>33</v>
      </c>
      <c r="D1505" t="inlineStr">
        <is>
          <t>Itapoá</t>
        </is>
      </c>
      <c r="E1505" t="n">
        <v>30750</v>
      </c>
      <c r="F1505" t="inlineStr">
        <is>
          <t>Pendente</t>
        </is>
      </c>
    </row>
    <row r="1506">
      <c r="C1506" t="n">
        <v>34</v>
      </c>
      <c r="D1506" t="inlineStr">
        <is>
          <t>Joaçaba</t>
        </is>
      </c>
      <c r="E1506" t="n">
        <v>30146</v>
      </c>
      <c r="F1506" t="inlineStr">
        <is>
          <t>Pendente</t>
        </is>
      </c>
    </row>
    <row r="1507">
      <c r="C1507" t="n">
        <v>35</v>
      </c>
      <c r="D1507" t="inlineStr">
        <is>
          <t>Sombrio</t>
        </is>
      </c>
      <c r="E1507" t="n">
        <v>29991</v>
      </c>
      <c r="F1507" t="inlineStr">
        <is>
          <t>Pendente</t>
        </is>
      </c>
    </row>
    <row r="1508">
      <c r="C1508" t="n">
        <v>36</v>
      </c>
      <c r="D1508" t="inlineStr">
        <is>
          <t>Garopaba</t>
        </is>
      </c>
      <c r="E1508" t="n">
        <v>29959</v>
      </c>
      <c r="F1508" t="inlineStr">
        <is>
          <t>Pendente</t>
        </is>
      </c>
    </row>
    <row r="1509">
      <c r="C1509" t="n">
        <v>37</v>
      </c>
      <c r="D1509" t="inlineStr">
        <is>
          <t>Maravilha</t>
        </is>
      </c>
      <c r="E1509" t="n">
        <v>28251</v>
      </c>
      <c r="F1509" t="inlineStr">
        <is>
          <t>Pendente</t>
        </is>
      </c>
    </row>
    <row r="1510">
      <c r="C1510" t="n">
        <v>38</v>
      </c>
      <c r="D1510" t="inlineStr">
        <is>
          <t>Porto Belo</t>
        </is>
      </c>
      <c r="E1510" t="n">
        <v>27688</v>
      </c>
      <c r="F1510" t="inlineStr">
        <is>
          <t>Pendente</t>
        </is>
      </c>
    </row>
    <row r="1511">
      <c r="C1511" t="n">
        <v>39</v>
      </c>
      <c r="D1511" t="inlineStr">
        <is>
          <t>Santo Amaro da Imperatriz</t>
        </is>
      </c>
      <c r="E1511" t="n">
        <v>27272</v>
      </c>
      <c r="F1511" t="inlineStr">
        <is>
          <t>Pendente</t>
        </is>
      </c>
    </row>
    <row r="1512">
      <c r="C1512" t="n">
        <v>40</v>
      </c>
      <c r="D1512" t="inlineStr">
        <is>
          <t>Balneário Piçarras</t>
        </is>
      </c>
      <c r="E1512" t="n">
        <v>27127</v>
      </c>
      <c r="F1512" t="inlineStr">
        <is>
          <t>Pendente</t>
        </is>
      </c>
    </row>
    <row r="1513">
      <c r="C1513" t="n">
        <v>41</v>
      </c>
      <c r="D1513" t="inlineStr">
        <is>
          <t>Ituporanga</t>
        </is>
      </c>
      <c r="E1513" t="n">
        <v>26525</v>
      </c>
      <c r="F1513" t="inlineStr">
        <is>
          <t>Pendente</t>
        </is>
      </c>
    </row>
    <row r="1514">
      <c r="C1514" t="n">
        <v>42</v>
      </c>
      <c r="D1514" t="inlineStr">
        <is>
          <t>São Joaquim</t>
        </is>
      </c>
      <c r="E1514" t="n">
        <v>25939</v>
      </c>
      <c r="F1514" t="inlineStr">
        <is>
          <t>Pendente</t>
        </is>
      </c>
    </row>
    <row r="1515">
      <c r="C1515" t="n">
        <v>43</v>
      </c>
      <c r="D1515" t="inlineStr">
        <is>
          <t>Bombinhas</t>
        </is>
      </c>
      <c r="E1515" t="n">
        <v>25058</v>
      </c>
      <c r="F1515" t="inlineStr">
        <is>
          <t>Pendente</t>
        </is>
      </c>
    </row>
    <row r="1516">
      <c r="C1516" t="n">
        <v>44</v>
      </c>
      <c r="D1516" t="inlineStr">
        <is>
          <t>São Lourenço do Oeste</t>
        </is>
      </c>
      <c r="E1516" t="n">
        <v>24791</v>
      </c>
      <c r="F1516" t="inlineStr">
        <is>
          <t>Pendente</t>
        </is>
      </c>
    </row>
    <row r="1517">
      <c r="C1517" t="n">
        <v>45</v>
      </c>
      <c r="D1517" t="inlineStr">
        <is>
          <t>Guabiruba</t>
        </is>
      </c>
      <c r="E1517" t="n">
        <v>24543</v>
      </c>
      <c r="F1517" t="inlineStr">
        <is>
          <t>Pendente</t>
        </is>
      </c>
    </row>
    <row r="1518">
      <c r="C1518" t="n">
        <v>46</v>
      </c>
      <c r="D1518" t="inlineStr">
        <is>
          <t>Capivari de Baixo</t>
        </is>
      </c>
      <c r="E1518" t="n">
        <v>23975</v>
      </c>
      <c r="F1518" t="inlineStr">
        <is>
          <t>Pendente</t>
        </is>
      </c>
    </row>
    <row r="1519">
      <c r="C1519" t="n">
        <v>47</v>
      </c>
      <c r="D1519" t="inlineStr">
        <is>
          <t>Orleans</t>
        </is>
      </c>
      <c r="E1519" t="n">
        <v>23661</v>
      </c>
      <c r="F1519" t="inlineStr">
        <is>
          <t>Pendente</t>
        </is>
      </c>
    </row>
    <row r="1520">
      <c r="C1520" t="n">
        <v>48</v>
      </c>
      <c r="D1520" t="inlineStr">
        <is>
          <t>Capinzal</t>
        </is>
      </c>
      <c r="E1520" t="n">
        <v>23314</v>
      </c>
      <c r="F1520" t="inlineStr">
        <is>
          <t>Pendente</t>
        </is>
      </c>
    </row>
    <row r="1521">
      <c r="C1521" t="n">
        <v>49</v>
      </c>
      <c r="D1521" t="inlineStr">
        <is>
          <t>Itaiópolis</t>
        </is>
      </c>
      <c r="E1521" t="n">
        <v>22051</v>
      </c>
      <c r="F1521" t="inlineStr">
        <is>
          <t>Pendente</t>
        </is>
      </c>
    </row>
    <row r="1522">
      <c r="C1522" t="n">
        <v>50</v>
      </c>
      <c r="D1522" t="inlineStr">
        <is>
          <t>Pinhalzinho</t>
        </is>
      </c>
      <c r="E1522" t="n">
        <v>21972</v>
      </c>
      <c r="F1522" t="inlineStr">
        <is>
          <t>Pendente</t>
        </is>
      </c>
    </row>
    <row r="1523">
      <c r="C1523" t="n">
        <v>51</v>
      </c>
      <c r="D1523" t="inlineStr">
        <is>
          <t>Herval d'Oeste</t>
        </is>
      </c>
      <c r="E1523" t="n">
        <v>21724</v>
      </c>
      <c r="F1523" t="inlineStr">
        <is>
          <t>Pendente</t>
        </is>
      </c>
    </row>
    <row r="1524">
      <c r="C1524" t="n">
        <v>52</v>
      </c>
      <c r="D1524" t="inlineStr">
        <is>
          <t>Urussanga</t>
        </is>
      </c>
      <c r="E1524" t="n">
        <v>20919</v>
      </c>
      <c r="F1524" t="inlineStr">
        <is>
          <t>Pendente</t>
        </is>
      </c>
    </row>
    <row r="1525">
      <c r="C1525" t="n">
        <v>53</v>
      </c>
      <c r="D1525" t="inlineStr">
        <is>
          <t>Jaguaruna</t>
        </is>
      </c>
      <c r="E1525" t="n">
        <v>20375</v>
      </c>
      <c r="F1525" t="inlineStr">
        <is>
          <t>Pendente</t>
        </is>
      </c>
    </row>
    <row r="1526">
      <c r="C1526" t="n">
        <v>54</v>
      </c>
      <c r="D1526" t="inlineStr">
        <is>
          <t>Schroeder</t>
        </is>
      </c>
      <c r="E1526" t="n">
        <v>20061</v>
      </c>
      <c r="F1526" t="inlineStr">
        <is>
          <t>Pendente</t>
        </is>
      </c>
    </row>
    <row r="1527">
      <c r="C1527" t="n">
        <v>55</v>
      </c>
      <c r="D1527" t="inlineStr">
        <is>
          <t>Presidente Getúlio</t>
        </is>
      </c>
      <c r="E1527" t="n">
        <v>20010</v>
      </c>
      <c r="F1527" t="inlineStr">
        <is>
          <t>Pendente</t>
        </is>
      </c>
    </row>
    <row r="1528">
      <c r="C1528" t="n">
        <v>56</v>
      </c>
      <c r="D1528" t="inlineStr">
        <is>
          <t>Ibirama</t>
        </is>
      </c>
      <c r="E1528" t="n">
        <v>19862</v>
      </c>
      <c r="F1528" t="inlineStr">
        <is>
          <t>Pendente</t>
        </is>
      </c>
    </row>
    <row r="1529">
      <c r="C1529" t="n">
        <v>57</v>
      </c>
      <c r="D1529" t="inlineStr">
        <is>
          <t>Três Barras</t>
        </is>
      </c>
      <c r="E1529" t="n">
        <v>19746</v>
      </c>
      <c r="F1529" t="inlineStr">
        <is>
          <t>Pendente</t>
        </is>
      </c>
    </row>
    <row r="1530">
      <c r="C1530" t="n">
        <v>58</v>
      </c>
      <c r="D1530" t="inlineStr">
        <is>
          <t>Papanduva</t>
        </is>
      </c>
      <c r="E1530" t="n">
        <v>19150</v>
      </c>
      <c r="F1530" t="inlineStr">
        <is>
          <t>Pendente</t>
        </is>
      </c>
    </row>
    <row r="1531">
      <c r="C1531" t="n">
        <v>59</v>
      </c>
      <c r="D1531" t="inlineStr">
        <is>
          <t>Seara</t>
        </is>
      </c>
      <c r="E1531" t="n">
        <v>18620</v>
      </c>
      <c r="F1531" t="inlineStr">
        <is>
          <t>Pendente</t>
        </is>
      </c>
    </row>
    <row r="1532">
      <c r="C1532" t="n">
        <v>60</v>
      </c>
      <c r="D1532" t="inlineStr">
        <is>
          <t>Garuva</t>
        </is>
      </c>
      <c r="E1532" t="n">
        <v>18545</v>
      </c>
      <c r="F1532" t="inlineStr">
        <is>
          <t>Pendente</t>
        </is>
      </c>
    </row>
    <row r="1533">
      <c r="C1533" t="n">
        <v>61</v>
      </c>
      <c r="D1533" t="inlineStr">
        <is>
          <t>Morro da Fumaça</t>
        </is>
      </c>
      <c r="E1533" t="n">
        <v>18537</v>
      </c>
      <c r="F1533" t="inlineStr">
        <is>
          <t>Pendente</t>
        </is>
      </c>
    </row>
    <row r="1534">
      <c r="C1534" t="n">
        <v>62</v>
      </c>
      <c r="D1534" t="inlineStr">
        <is>
          <t>Taió</t>
        </is>
      </c>
      <c r="E1534" t="n">
        <v>18310</v>
      </c>
      <c r="F1534" t="inlineStr">
        <is>
          <t>Pendente</t>
        </is>
      </c>
    </row>
    <row r="1535">
      <c r="C1535" t="n">
        <v>63</v>
      </c>
      <c r="D1535" t="inlineStr">
        <is>
          <t>Abelardo Luz</t>
        </is>
      </c>
      <c r="E1535" t="n">
        <v>17392</v>
      </c>
      <c r="F1535" t="inlineStr">
        <is>
          <t>Pendente</t>
        </is>
      </c>
    </row>
    <row r="1536">
      <c r="C1536" t="n">
        <v>64</v>
      </c>
      <c r="D1536" t="inlineStr">
        <is>
          <t>Otacílio Costa</t>
        </is>
      </c>
      <c r="E1536" t="n">
        <v>17312</v>
      </c>
      <c r="F1536" t="inlineStr">
        <is>
          <t>Pendente</t>
        </is>
      </c>
    </row>
    <row r="1537">
      <c r="C1537" t="n">
        <v>65</v>
      </c>
      <c r="D1537" t="inlineStr">
        <is>
          <t>Cocal do Sul</t>
        </is>
      </c>
      <c r="E1537" t="n">
        <v>17240</v>
      </c>
      <c r="F1537" t="inlineStr">
        <is>
          <t>Pendente</t>
        </is>
      </c>
    </row>
    <row r="1538">
      <c r="C1538" t="n">
        <v>66</v>
      </c>
      <c r="D1538" t="inlineStr">
        <is>
          <t>Massaranduba</t>
        </is>
      </c>
      <c r="E1538" t="n">
        <v>17162</v>
      </c>
      <c r="F1538" t="inlineStr">
        <is>
          <t>Pendente</t>
        </is>
      </c>
    </row>
    <row r="1539">
      <c r="C1539" t="n">
        <v>67</v>
      </c>
      <c r="D1539" t="inlineStr">
        <is>
          <t>Pouso Redondo</t>
        </is>
      </c>
      <c r="E1539" t="n">
        <v>17123</v>
      </c>
      <c r="F1539" t="inlineStr">
        <is>
          <t>Pendente</t>
        </is>
      </c>
    </row>
    <row r="1540">
      <c r="C1540" t="n">
        <v>68</v>
      </c>
      <c r="D1540" t="inlineStr">
        <is>
          <t>Ilhota</t>
        </is>
      </c>
      <c r="E1540" t="n">
        <v>17046</v>
      </c>
      <c r="F1540" t="inlineStr">
        <is>
          <t>Pendente</t>
        </is>
      </c>
    </row>
    <row r="1541">
      <c r="C1541" t="n">
        <v>69</v>
      </c>
      <c r="D1541" t="inlineStr">
        <is>
          <t>Governador Celso Ramos</t>
        </is>
      </c>
      <c r="E1541" t="n">
        <v>16915</v>
      </c>
      <c r="F1541" t="inlineStr">
        <is>
          <t>Pendente</t>
        </is>
      </c>
    </row>
    <row r="1542">
      <c r="C1542" t="n">
        <v>70</v>
      </c>
      <c r="D1542" t="inlineStr">
        <is>
          <t>Itapiranga</t>
        </is>
      </c>
      <c r="E1542" t="n">
        <v>16638</v>
      </c>
      <c r="F1542" t="inlineStr">
        <is>
          <t>Pendente</t>
        </is>
      </c>
    </row>
    <row r="1543">
      <c r="C1543" t="n">
        <v>71</v>
      </c>
      <c r="D1543" t="inlineStr">
        <is>
          <t>Balneário Rincão</t>
        </is>
      </c>
      <c r="E1543" t="n">
        <v>15981</v>
      </c>
      <c r="F1543" t="inlineStr">
        <is>
          <t>Pendente</t>
        </is>
      </c>
    </row>
    <row r="1544">
      <c r="C1544" t="n">
        <v>72</v>
      </c>
      <c r="D1544" t="inlineStr">
        <is>
          <t>Balneário Arroio do Silva</t>
        </is>
      </c>
      <c r="E1544" t="n">
        <v>15820</v>
      </c>
      <c r="F1544" t="inlineStr">
        <is>
          <t>Pendente</t>
        </is>
      </c>
    </row>
    <row r="1545">
      <c r="C1545" t="n">
        <v>73</v>
      </c>
      <c r="D1545" t="inlineStr">
        <is>
          <t>Correia Pinto</t>
        </is>
      </c>
      <c r="E1545" t="n">
        <v>15727</v>
      </c>
      <c r="F1545" t="inlineStr">
        <is>
          <t>Pendente</t>
        </is>
      </c>
    </row>
    <row r="1546">
      <c r="C1546" t="n">
        <v>74</v>
      </c>
      <c r="D1546" t="inlineStr">
        <is>
          <t>Balneário Gaivota</t>
        </is>
      </c>
      <c r="E1546" t="n">
        <v>15669</v>
      </c>
      <c r="F1546" t="inlineStr">
        <is>
          <t>Pendente</t>
        </is>
      </c>
    </row>
    <row r="1547">
      <c r="C1547" t="n">
        <v>75</v>
      </c>
      <c r="D1547" t="inlineStr">
        <is>
          <t>Palmitos</t>
        </is>
      </c>
      <c r="E1547" t="n">
        <v>15626</v>
      </c>
      <c r="F1547" t="inlineStr">
        <is>
          <t>Pendente</t>
        </is>
      </c>
    </row>
    <row r="1548">
      <c r="C1548" t="n">
        <v>76</v>
      </c>
      <c r="D1548" t="inlineStr">
        <is>
          <t>Santa Cecília</t>
        </is>
      </c>
      <c r="E1548" t="n">
        <v>15546</v>
      </c>
      <c r="F1548" t="inlineStr">
        <is>
          <t>Pendente</t>
        </is>
      </c>
    </row>
    <row r="1549">
      <c r="C1549" t="n">
        <v>77</v>
      </c>
      <c r="D1549" t="inlineStr">
        <is>
          <t>Corupá</t>
        </is>
      </c>
      <c r="E1549" t="n">
        <v>15267</v>
      </c>
      <c r="F1549" t="inlineStr">
        <is>
          <t>Pendente</t>
        </is>
      </c>
    </row>
    <row r="1550">
      <c r="C1550" t="n">
        <v>78</v>
      </c>
      <c r="D1550" t="inlineStr">
        <is>
          <t>Dionísio Cerqueira</t>
        </is>
      </c>
      <c r="E1550" t="n">
        <v>15008</v>
      </c>
      <c r="F1550" t="inlineStr">
        <is>
          <t>Pendente</t>
        </is>
      </c>
    </row>
    <row r="1551">
      <c r="C1551" t="n">
        <v>1</v>
      </c>
      <c r="D1551" t="inlineStr">
        <is>
          <t>Estância</t>
        </is>
      </c>
      <c r="E1551" t="n">
        <v>65078</v>
      </c>
      <c r="F1551" t="inlineStr">
        <is>
          <t>Pendente</t>
        </is>
      </c>
    </row>
    <row r="1552">
      <c r="C1552" t="n">
        <v>2</v>
      </c>
      <c r="D1552" t="inlineStr">
        <is>
          <t>Tobias Barreto</t>
        </is>
      </c>
      <c r="E1552" t="n">
        <v>50905</v>
      </c>
      <c r="F1552" t="inlineStr">
        <is>
          <t>Pendente</t>
        </is>
      </c>
    </row>
    <row r="1553">
      <c r="C1553" t="n">
        <v>3</v>
      </c>
      <c r="D1553" t="inlineStr">
        <is>
          <t>Simão Dias</t>
        </is>
      </c>
      <c r="E1553" t="n">
        <v>42578</v>
      </c>
      <c r="F1553" t="inlineStr">
        <is>
          <t>Pendente</t>
        </is>
      </c>
    </row>
    <row r="1554">
      <c r="C1554" t="n">
        <v>4</v>
      </c>
      <c r="D1554" t="inlineStr">
        <is>
          <t>Barra dos Coqueiros</t>
        </is>
      </c>
      <c r="E1554" t="n">
        <v>41511</v>
      </c>
      <c r="F1554" t="inlineStr">
        <is>
          <t>Pendente</t>
        </is>
      </c>
    </row>
    <row r="1555">
      <c r="C1555" t="n">
        <v>5</v>
      </c>
      <c r="D1555" t="inlineStr">
        <is>
          <t>Nossa Senhora da Glória</t>
        </is>
      </c>
      <c r="E1555" t="n">
        <v>41212</v>
      </c>
      <c r="F1555" t="inlineStr">
        <is>
          <t>Pendente</t>
        </is>
      </c>
    </row>
    <row r="1556">
      <c r="C1556" t="n">
        <v>6</v>
      </c>
      <c r="D1556" t="inlineStr">
        <is>
          <t>Itabaianinha</t>
        </is>
      </c>
      <c r="E1556" t="n">
        <v>40678</v>
      </c>
      <c r="F1556" t="inlineStr">
        <is>
          <t>Pendente</t>
        </is>
      </c>
    </row>
    <row r="1557">
      <c r="C1557" t="n">
        <v>7</v>
      </c>
      <c r="D1557" t="inlineStr">
        <is>
          <t>Itaporanga d'Ajuda</t>
        </is>
      </c>
      <c r="E1557" t="n">
        <v>34411</v>
      </c>
      <c r="F1557" t="inlineStr">
        <is>
          <t>Pendente</t>
        </is>
      </c>
    </row>
    <row r="1558">
      <c r="C1558" t="n">
        <v>8</v>
      </c>
      <c r="D1558" t="inlineStr">
        <is>
          <t>Poço Redondo</t>
        </is>
      </c>
      <c r="E1558" t="n">
        <v>33439</v>
      </c>
      <c r="F1558" t="inlineStr">
        <is>
          <t>Pendente</t>
        </is>
      </c>
    </row>
    <row r="1559">
      <c r="C1559" t="n">
        <v>9</v>
      </c>
      <c r="D1559" t="inlineStr">
        <is>
          <t>Capela</t>
        </is>
      </c>
      <c r="E1559" t="n">
        <v>31645</v>
      </c>
      <c r="F1559" t="inlineStr">
        <is>
          <t>Pendente</t>
        </is>
      </c>
    </row>
    <row r="1560">
      <c r="C1560" t="n">
        <v>10</v>
      </c>
      <c r="D1560" t="inlineStr">
        <is>
          <t>Canindé de São Francisco</t>
        </is>
      </c>
      <c r="E1560" t="n">
        <v>26834</v>
      </c>
      <c r="F1560" t="inlineStr">
        <is>
          <t>Pendente</t>
        </is>
      </c>
    </row>
    <row r="1561">
      <c r="C1561" t="n">
        <v>11</v>
      </c>
      <c r="D1561" t="inlineStr">
        <is>
          <t>Propriá</t>
        </is>
      </c>
      <c r="E1561" t="n">
        <v>26618</v>
      </c>
      <c r="F1561" t="inlineStr">
        <is>
          <t>Pendente</t>
        </is>
      </c>
    </row>
    <row r="1562">
      <c r="C1562" t="n">
        <v>12</v>
      </c>
      <c r="D1562" t="inlineStr">
        <is>
          <t>Porto da Folha</t>
        </is>
      </c>
      <c r="E1562" t="n">
        <v>26576</v>
      </c>
      <c r="F1562" t="inlineStr">
        <is>
          <t>Pendente</t>
        </is>
      </c>
    </row>
    <row r="1563">
      <c r="C1563" t="n">
        <v>13</v>
      </c>
      <c r="D1563" t="inlineStr">
        <is>
          <t>Nossa Senhora das Dores</t>
        </is>
      </c>
      <c r="E1563" t="n">
        <v>24996</v>
      </c>
      <c r="F1563" t="inlineStr">
        <is>
          <t>Pendente</t>
        </is>
      </c>
    </row>
    <row r="1564">
      <c r="C1564" t="n">
        <v>14</v>
      </c>
      <c r="D1564" t="inlineStr">
        <is>
          <t>Boquim</t>
        </is>
      </c>
      <c r="E1564" t="n">
        <v>24636</v>
      </c>
      <c r="F1564" t="inlineStr">
        <is>
          <t>Pendente</t>
        </is>
      </c>
    </row>
    <row r="1565">
      <c r="C1565" t="n">
        <v>15</v>
      </c>
      <c r="D1565" t="inlineStr">
        <is>
          <t>Laranjeiras</t>
        </is>
      </c>
      <c r="E1565" t="n">
        <v>23975</v>
      </c>
      <c r="F1565" t="inlineStr">
        <is>
          <t>Pendente</t>
        </is>
      </c>
    </row>
    <row r="1566">
      <c r="C1566" t="n">
        <v>16</v>
      </c>
      <c r="D1566" t="inlineStr">
        <is>
          <t>Umbaúba</t>
        </is>
      </c>
      <c r="E1566" t="n">
        <v>23917</v>
      </c>
      <c r="F1566" t="inlineStr">
        <is>
          <t>Pendente</t>
        </is>
      </c>
    </row>
    <row r="1567">
      <c r="C1567" t="n">
        <v>17</v>
      </c>
      <c r="D1567" t="inlineStr">
        <is>
          <t>Poço Verde</t>
        </is>
      </c>
      <c r="E1567" t="n">
        <v>21794</v>
      </c>
      <c r="F1567" t="inlineStr">
        <is>
          <t>Pendente</t>
        </is>
      </c>
    </row>
    <row r="1568">
      <c r="C1568" t="n">
        <v>18</v>
      </c>
      <c r="D1568" t="inlineStr">
        <is>
          <t>Salgado</t>
        </is>
      </c>
      <c r="E1568" t="n">
        <v>20279</v>
      </c>
      <c r="F1568" t="inlineStr">
        <is>
          <t>Pendente</t>
        </is>
      </c>
    </row>
    <row r="1569">
      <c r="C1569" t="n">
        <v>19</v>
      </c>
      <c r="D1569" t="inlineStr">
        <is>
          <t>Aquidabã</t>
        </is>
      </c>
      <c r="E1569" t="n">
        <v>20131</v>
      </c>
      <c r="F1569" t="inlineStr">
        <is>
          <t>Pendente</t>
        </is>
      </c>
    </row>
    <row r="1570">
      <c r="C1570" t="n">
        <v>20</v>
      </c>
      <c r="D1570" t="inlineStr">
        <is>
          <t>Carira</t>
        </is>
      </c>
      <c r="E1570" t="n">
        <v>19939</v>
      </c>
      <c r="F1570" t="inlineStr">
        <is>
          <t>Pendente</t>
        </is>
      </c>
    </row>
    <row r="1571">
      <c r="C1571" t="n">
        <v>21</v>
      </c>
      <c r="D1571" t="inlineStr">
        <is>
          <t>Riachão do Dantas</t>
        </is>
      </c>
      <c r="E1571" t="n">
        <v>18313</v>
      </c>
      <c r="F1571" t="inlineStr">
        <is>
          <t>Pendente</t>
        </is>
      </c>
    </row>
    <row r="1572">
      <c r="C1572" t="n">
        <v>22</v>
      </c>
      <c r="D1572" t="inlineStr">
        <is>
          <t>Campo do Brito</t>
        </is>
      </c>
      <c r="E1572" t="n">
        <v>18149</v>
      </c>
      <c r="F1572" t="inlineStr">
        <is>
          <t>Pendente</t>
        </is>
      </c>
    </row>
    <row r="1573">
      <c r="C1573" t="n">
        <v>23</v>
      </c>
      <c r="D1573" t="inlineStr">
        <is>
          <t>Areia Branca</t>
        </is>
      </c>
      <c r="E1573" t="n">
        <v>18081</v>
      </c>
      <c r="F1573" t="inlineStr">
        <is>
          <t>Pendente</t>
        </is>
      </c>
    </row>
    <row r="1574">
      <c r="C1574" t="n">
        <v>24</v>
      </c>
      <c r="D1574" t="inlineStr">
        <is>
          <t>Cristinápolis</t>
        </is>
      </c>
      <c r="E1574" t="n">
        <v>17100</v>
      </c>
      <c r="F1574" t="inlineStr">
        <is>
          <t>Pendente</t>
        </is>
      </c>
    </row>
    <row r="1575">
      <c r="C1575" t="n">
        <v>25</v>
      </c>
      <c r="D1575" t="inlineStr">
        <is>
          <t>Ribeirópolis</t>
        </is>
      </c>
      <c r="E1575" t="n">
        <v>17033</v>
      </c>
      <c r="F1575" t="inlineStr">
        <is>
          <t>Pendente</t>
        </is>
      </c>
    </row>
    <row r="1576">
      <c r="C1576" t="n">
        <v>26</v>
      </c>
      <c r="D1576" t="inlineStr">
        <is>
          <t>Indiaroba</t>
        </is>
      </c>
      <c r="E1576" t="n">
        <v>16549</v>
      </c>
      <c r="F1576" t="inlineStr">
        <is>
          <t>Pendente</t>
        </is>
      </c>
    </row>
    <row r="1577">
      <c r="C1577" t="n">
        <v>27</v>
      </c>
      <c r="D1577" t="inlineStr">
        <is>
          <t>Neópolis</t>
        </is>
      </c>
      <c r="E1577" t="n">
        <v>16426</v>
      </c>
      <c r="F1577" t="inlineStr">
        <is>
          <t>Pendente</t>
        </is>
      </c>
    </row>
    <row r="1578">
      <c r="C1578" t="n">
        <v>28</v>
      </c>
      <c r="D1578" t="inlineStr">
        <is>
          <t>Japaratuba</t>
        </is>
      </c>
      <c r="E1578" t="n">
        <v>16209</v>
      </c>
      <c r="F1578" t="inlineStr">
        <is>
          <t>Pendente</t>
        </is>
      </c>
    </row>
    <row r="1579">
      <c r="C1579" t="n">
        <v>29</v>
      </c>
      <c r="D1579" t="inlineStr">
        <is>
          <t>Maruim</t>
        </is>
      </c>
      <c r="E1579" t="n">
        <v>15719</v>
      </c>
      <c r="F1579" t="inlineStr">
        <is>
          <t>Pendente</t>
        </is>
      </c>
    </row>
    <row r="1580">
      <c r="C1580" t="n">
        <v>1</v>
      </c>
      <c r="D1580" t="inlineStr">
        <is>
          <t>São Roque</t>
        </is>
      </c>
      <c r="E1580" t="n">
        <v>79484</v>
      </c>
      <c r="F1580" t="inlineStr">
        <is>
          <t>Pendente</t>
        </is>
      </c>
    </row>
    <row r="1581">
      <c r="C1581" t="n">
        <v>2</v>
      </c>
      <c r="D1581" t="inlineStr">
        <is>
          <t>Matão</t>
        </is>
      </c>
      <c r="E1581" t="n">
        <v>79033</v>
      </c>
      <c r="F1581" t="inlineStr">
        <is>
          <t>Pendente</t>
        </is>
      </c>
    </row>
    <row r="1582">
      <c r="C1582" t="n">
        <v>3</v>
      </c>
      <c r="D1582" t="inlineStr">
        <is>
          <t>Campo Limpo Paulista</t>
        </is>
      </c>
      <c r="E1582" t="n">
        <v>77632</v>
      </c>
      <c r="F1582" t="inlineStr">
        <is>
          <t>Pendente</t>
        </is>
      </c>
    </row>
    <row r="1583">
      <c r="C1583" t="n">
        <v>4</v>
      </c>
      <c r="D1583" t="inlineStr">
        <is>
          <t>Vinhedo</t>
        </is>
      </c>
      <c r="E1583" t="n">
        <v>76540</v>
      </c>
      <c r="F1583" t="inlineStr">
        <is>
          <t>Pendente</t>
        </is>
      </c>
    </row>
    <row r="1584">
      <c r="C1584" t="n">
        <v>5</v>
      </c>
      <c r="D1584" t="inlineStr">
        <is>
          <t>Bebedouro</t>
        </is>
      </c>
      <c r="E1584" t="n">
        <v>76373</v>
      </c>
      <c r="F1584" t="inlineStr">
        <is>
          <t>Pendente</t>
        </is>
      </c>
    </row>
    <row r="1585">
      <c r="C1585" t="n">
        <v>6</v>
      </c>
      <c r="D1585" t="inlineStr">
        <is>
          <t>Ibiúna</t>
        </is>
      </c>
      <c r="E1585" t="n">
        <v>75605</v>
      </c>
      <c r="F1585" t="inlineStr">
        <is>
          <t>Pendente</t>
        </is>
      </c>
    </row>
    <row r="1586">
      <c r="C1586" t="n">
        <v>7</v>
      </c>
      <c r="D1586" t="inlineStr">
        <is>
          <t>Cruzeiro</t>
        </is>
      </c>
      <c r="E1586" t="n">
        <v>74961</v>
      </c>
      <c r="F1586" t="inlineStr">
        <is>
          <t>Pendente</t>
        </is>
      </c>
    </row>
    <row r="1587">
      <c r="C1587" t="n">
        <v>8</v>
      </c>
      <c r="D1587" t="inlineStr">
        <is>
          <t>Lins</t>
        </is>
      </c>
      <c r="E1587" t="n">
        <v>74779</v>
      </c>
      <c r="F1587" t="inlineStr">
        <is>
          <t>Pendente</t>
        </is>
      </c>
    </row>
    <row r="1588">
      <c r="C1588" t="n">
        <v>9</v>
      </c>
      <c r="D1588" t="inlineStr">
        <is>
          <t>Pirassununga</t>
        </is>
      </c>
      <c r="E1588" t="n">
        <v>73545</v>
      </c>
      <c r="F1588" t="inlineStr">
        <is>
          <t>Pendente</t>
        </is>
      </c>
    </row>
    <row r="1589">
      <c r="C1589" t="n">
        <v>10</v>
      </c>
      <c r="D1589" t="inlineStr">
        <is>
          <t>Itapira</t>
        </is>
      </c>
      <c r="E1589" t="n">
        <v>72022</v>
      </c>
      <c r="F1589" t="inlineStr">
        <is>
          <t>Pendente</t>
        </is>
      </c>
    </row>
    <row r="1590">
      <c r="C1590" t="n">
        <v>11</v>
      </c>
      <c r="D1590" t="inlineStr">
        <is>
          <t>Jaboticabal</t>
        </is>
      </c>
      <c r="E1590" t="n">
        <v>71821</v>
      </c>
      <c r="F1590" t="inlineStr">
        <is>
          <t>Pendente</t>
        </is>
      </c>
    </row>
    <row r="1591">
      <c r="C1591" t="n">
        <v>12</v>
      </c>
      <c r="D1591" t="inlineStr">
        <is>
          <t>Fernandópolis</t>
        </is>
      </c>
      <c r="E1591" t="n">
        <v>71186</v>
      </c>
      <c r="F1591" t="inlineStr">
        <is>
          <t>Pendente</t>
        </is>
      </c>
    </row>
    <row r="1592">
      <c r="C1592" t="n">
        <v>13</v>
      </c>
      <c r="D1592" t="inlineStr">
        <is>
          <t>Itupeva</t>
        </is>
      </c>
      <c r="E1592" t="n">
        <v>70616</v>
      </c>
      <c r="F1592" t="inlineStr">
        <is>
          <t>Pendente</t>
        </is>
      </c>
    </row>
    <row r="1593">
      <c r="C1593" t="n">
        <v>14</v>
      </c>
      <c r="D1593" t="inlineStr">
        <is>
          <t>Peruíbe</t>
        </is>
      </c>
      <c r="E1593" t="n">
        <v>68352</v>
      </c>
      <c r="F1593" t="inlineStr">
        <is>
          <t>Pendente</t>
        </is>
      </c>
    </row>
    <row r="1594">
      <c r="C1594" t="n">
        <v>15</v>
      </c>
      <c r="D1594" t="inlineStr">
        <is>
          <t>Amparo</t>
        </is>
      </c>
      <c r="E1594" t="n">
        <v>68008</v>
      </c>
      <c r="F1594" t="inlineStr">
        <is>
          <t>Pendente</t>
        </is>
      </c>
    </row>
    <row r="1595">
      <c r="C1595" t="n">
        <v>16</v>
      </c>
      <c r="D1595" t="inlineStr">
        <is>
          <t>Mococa</t>
        </is>
      </c>
      <c r="E1595" t="n">
        <v>67681</v>
      </c>
      <c r="F1595" t="inlineStr">
        <is>
          <t>Pendente</t>
        </is>
      </c>
    </row>
    <row r="1596">
      <c r="C1596" t="n">
        <v>17</v>
      </c>
      <c r="D1596" t="inlineStr">
        <is>
          <t>Embu-Guaçu</t>
        </is>
      </c>
      <c r="E1596" t="n">
        <v>66970</v>
      </c>
      <c r="F1596" t="inlineStr">
        <is>
          <t>Pendente</t>
        </is>
      </c>
    </row>
    <row r="1597">
      <c r="C1597" t="n">
        <v>18</v>
      </c>
      <c r="D1597" t="inlineStr">
        <is>
          <t>Lençóis Paulista</t>
        </is>
      </c>
      <c r="E1597" t="n">
        <v>66505</v>
      </c>
      <c r="F1597" t="inlineStr">
        <is>
          <t>Pendente</t>
        </is>
      </c>
    </row>
    <row r="1598">
      <c r="C1598" t="n">
        <v>19</v>
      </c>
      <c r="D1598" t="inlineStr">
        <is>
          <t>Monte Mor</t>
        </is>
      </c>
      <c r="E1598" t="n">
        <v>64662</v>
      </c>
      <c r="F1598" t="inlineStr">
        <is>
          <t>Pendente</t>
        </is>
      </c>
    </row>
    <row r="1599">
      <c r="C1599" t="n">
        <v>20</v>
      </c>
      <c r="D1599" t="inlineStr">
        <is>
          <t>Bertioga</t>
        </is>
      </c>
      <c r="E1599" t="n">
        <v>64188</v>
      </c>
      <c r="F1599" t="inlineStr">
        <is>
          <t>Pendente</t>
        </is>
      </c>
    </row>
    <row r="1600">
      <c r="C1600" t="n">
        <v>21</v>
      </c>
      <c r="D1600" t="inlineStr">
        <is>
          <t>Tupã</t>
        </is>
      </c>
      <c r="E1600" t="n">
        <v>63928</v>
      </c>
      <c r="F1600" t="inlineStr">
        <is>
          <t>Pendente</t>
        </is>
      </c>
    </row>
    <row r="1601">
      <c r="C1601" t="n">
        <v>22</v>
      </c>
      <c r="D1601" t="inlineStr">
        <is>
          <t>Mirassol</t>
        </is>
      </c>
      <c r="E1601" t="n">
        <v>63337</v>
      </c>
      <c r="F1601" t="inlineStr">
        <is>
          <t>Pendente</t>
        </is>
      </c>
    </row>
    <row r="1602">
      <c r="C1602" t="n">
        <v>23</v>
      </c>
      <c r="D1602" t="inlineStr">
        <is>
          <t>Nova Odessa</t>
        </is>
      </c>
      <c r="E1602" t="n">
        <v>62019</v>
      </c>
      <c r="F1602" t="inlineStr">
        <is>
          <t>Pendente</t>
        </is>
      </c>
    </row>
    <row r="1603">
      <c r="C1603" t="n">
        <v>24</v>
      </c>
      <c r="D1603" t="inlineStr">
        <is>
          <t>Mongaguá</t>
        </is>
      </c>
      <c r="E1603" t="n">
        <v>61951</v>
      </c>
      <c r="F1603" t="inlineStr">
        <is>
          <t>Pendente</t>
        </is>
      </c>
    </row>
    <row r="1604">
      <c r="C1604" t="n">
        <v>25</v>
      </c>
      <c r="D1604" t="inlineStr">
        <is>
          <t>Penápolis</t>
        </is>
      </c>
      <c r="E1604" t="n">
        <v>61679</v>
      </c>
      <c r="F1604" t="inlineStr">
        <is>
          <t>Pendente</t>
        </is>
      </c>
    </row>
    <row r="1605">
      <c r="C1605" t="n">
        <v>26</v>
      </c>
      <c r="D1605" t="inlineStr">
        <is>
          <t>Boituva</t>
        </is>
      </c>
      <c r="E1605" t="n">
        <v>61081</v>
      </c>
      <c r="F1605" t="inlineStr">
        <is>
          <t>Pendente</t>
        </is>
      </c>
    </row>
    <row r="1606">
      <c r="C1606" t="n">
        <v>27</v>
      </c>
      <c r="D1606" t="inlineStr">
        <is>
          <t>Ibitinga</t>
        </is>
      </c>
      <c r="E1606" t="n">
        <v>60033</v>
      </c>
      <c r="F1606" t="inlineStr">
        <is>
          <t>Pendente</t>
        </is>
      </c>
    </row>
    <row r="1607">
      <c r="C1607" t="n">
        <v>28</v>
      </c>
      <c r="D1607" t="inlineStr">
        <is>
          <t>Registro</t>
        </is>
      </c>
      <c r="E1607" t="n">
        <v>59947</v>
      </c>
      <c r="F1607" t="inlineStr">
        <is>
          <t>Pendente</t>
        </is>
      </c>
    </row>
    <row r="1608">
      <c r="C1608" t="n">
        <v>29</v>
      </c>
      <c r="D1608" t="inlineStr">
        <is>
          <t>Andradina</t>
        </is>
      </c>
      <c r="E1608" t="n">
        <v>59783</v>
      </c>
      <c r="F1608" t="inlineStr">
        <is>
          <t>Pendente</t>
        </is>
      </c>
    </row>
    <row r="1609">
      <c r="C1609" t="n">
        <v>30</v>
      </c>
      <c r="D1609" t="inlineStr">
        <is>
          <t>Cosmópolis</t>
        </is>
      </c>
      <c r="E1609" t="n">
        <v>59773</v>
      </c>
      <c r="F1609" t="inlineStr">
        <is>
          <t>Pendente</t>
        </is>
      </c>
    </row>
    <row r="1610">
      <c r="C1610" t="n">
        <v>31</v>
      </c>
      <c r="D1610" t="inlineStr">
        <is>
          <t>Jaguariúna</t>
        </is>
      </c>
      <c r="E1610" t="n">
        <v>59347</v>
      </c>
      <c r="F1610" t="inlineStr">
        <is>
          <t>Pendente</t>
        </is>
      </c>
    </row>
    <row r="1611">
      <c r="C1611" t="n">
        <v>32</v>
      </c>
      <c r="D1611" t="inlineStr">
        <is>
          <t>Batatais</t>
        </is>
      </c>
      <c r="E1611" t="n">
        <v>58402</v>
      </c>
      <c r="F1611" t="inlineStr">
        <is>
          <t>Pendente</t>
        </is>
      </c>
    </row>
    <row r="1612">
      <c r="C1612" t="n">
        <v>33</v>
      </c>
      <c r="D1612" t="inlineStr">
        <is>
          <t>Porto Feliz</t>
        </is>
      </c>
      <c r="E1612" t="n">
        <v>56497</v>
      </c>
      <c r="F1612" t="inlineStr">
        <is>
          <t>Pendente</t>
        </is>
      </c>
    </row>
    <row r="1613">
      <c r="C1613" t="n">
        <v>34</v>
      </c>
      <c r="D1613" t="inlineStr">
        <is>
          <t>Olímpia</t>
        </is>
      </c>
      <c r="E1613" t="n">
        <v>55074</v>
      </c>
      <c r="F1613" t="inlineStr">
        <is>
          <t>Pendente</t>
        </is>
      </c>
    </row>
    <row r="1614">
      <c r="C1614" t="n">
        <v>35</v>
      </c>
      <c r="D1614" t="inlineStr">
        <is>
          <t>Santa Isabel</t>
        </is>
      </c>
      <c r="E1614" t="n">
        <v>53174</v>
      </c>
      <c r="F1614" t="inlineStr">
        <is>
          <t>Pendente</t>
        </is>
      </c>
    </row>
    <row r="1615">
      <c r="C1615" t="n">
        <v>36</v>
      </c>
      <c r="D1615" t="inlineStr">
        <is>
          <t>Piedade</t>
        </is>
      </c>
      <c r="E1615" t="n">
        <v>52970</v>
      </c>
      <c r="F1615" t="inlineStr">
        <is>
          <t>Pendente</t>
        </is>
      </c>
    </row>
    <row r="1616">
      <c r="C1616" t="n">
        <v>37</v>
      </c>
      <c r="D1616" t="inlineStr">
        <is>
          <t>Porto Ferreira</t>
        </is>
      </c>
      <c r="E1616" t="n">
        <v>52649</v>
      </c>
      <c r="F1616" t="inlineStr">
        <is>
          <t>Pendente</t>
        </is>
      </c>
    </row>
    <row r="1617">
      <c r="C1617" t="n">
        <v>38</v>
      </c>
      <c r="D1617" t="inlineStr">
        <is>
          <t>Taquaritinga</t>
        </is>
      </c>
      <c r="E1617" t="n">
        <v>52260</v>
      </c>
      <c r="F1617" t="inlineStr">
        <is>
          <t>Pendente</t>
        </is>
      </c>
    </row>
    <row r="1618">
      <c r="C1618" t="n">
        <v>39</v>
      </c>
      <c r="D1618" t="inlineStr">
        <is>
          <t>São José do Rio Pardo</t>
        </is>
      </c>
      <c r="E1618" t="n">
        <v>52205</v>
      </c>
      <c r="F1618" t="inlineStr">
        <is>
          <t>Pendente</t>
        </is>
      </c>
    </row>
    <row r="1619">
      <c r="C1619" t="n">
        <v>40</v>
      </c>
      <c r="D1619" t="inlineStr">
        <is>
          <t>Louveira</t>
        </is>
      </c>
      <c r="E1619" t="n">
        <v>51847</v>
      </c>
      <c r="F1619" t="inlineStr">
        <is>
          <t>Pendente</t>
        </is>
      </c>
    </row>
    <row r="1620">
      <c r="C1620" t="n">
        <v>41</v>
      </c>
      <c r="D1620" t="inlineStr">
        <is>
          <t>Artur Nogueira</t>
        </is>
      </c>
      <c r="E1620" t="n">
        <v>51456</v>
      </c>
      <c r="F1620" t="inlineStr">
        <is>
          <t>Pendente</t>
        </is>
      </c>
    </row>
    <row r="1621">
      <c r="C1621" t="n">
        <v>42</v>
      </c>
      <c r="D1621" t="inlineStr">
        <is>
          <t>Tremembé</t>
        </is>
      </c>
      <c r="E1621" t="n">
        <v>51173</v>
      </c>
      <c r="F1621" t="inlineStr">
        <is>
          <t>Pendente</t>
        </is>
      </c>
    </row>
    <row r="1622">
      <c r="C1622" t="n">
        <v>43</v>
      </c>
      <c r="D1622" t="inlineStr">
        <is>
          <t>Vargem Grande Paulista</t>
        </is>
      </c>
      <c r="E1622" t="n">
        <v>50415</v>
      </c>
      <c r="F1622" t="inlineStr">
        <is>
          <t>Pendente</t>
        </is>
      </c>
    </row>
    <row r="1623">
      <c r="C1623" t="n">
        <v>44</v>
      </c>
      <c r="D1623" t="inlineStr">
        <is>
          <t>Capivari</t>
        </is>
      </c>
      <c r="E1623" t="n">
        <v>50068</v>
      </c>
      <c r="F1623" t="inlineStr">
        <is>
          <t>Pendente</t>
        </is>
      </c>
    </row>
    <row r="1624">
      <c r="C1624" t="n">
        <v>45</v>
      </c>
      <c r="D1624" t="inlineStr">
        <is>
          <t>Mairinque</t>
        </is>
      </c>
      <c r="E1624" t="n">
        <v>50027</v>
      </c>
      <c r="F1624" t="inlineStr">
        <is>
          <t>Pendente</t>
        </is>
      </c>
    </row>
    <row r="1625">
      <c r="C1625" t="n">
        <v>46</v>
      </c>
      <c r="D1625" t="inlineStr">
        <is>
          <t>Jales</t>
        </is>
      </c>
      <c r="E1625" t="n">
        <v>48776</v>
      </c>
      <c r="F1625" t="inlineStr">
        <is>
          <t>Pendente</t>
        </is>
      </c>
    </row>
    <row r="1626">
      <c r="C1626" t="n">
        <v>47</v>
      </c>
      <c r="D1626" t="inlineStr">
        <is>
          <t>São Joaquim da Barra</t>
        </is>
      </c>
      <c r="E1626" t="n">
        <v>48558</v>
      </c>
      <c r="F1626" t="inlineStr">
        <is>
          <t>Pendente</t>
        </is>
      </c>
    </row>
    <row r="1627">
      <c r="C1627" t="n">
        <v>48</v>
      </c>
      <c r="D1627" t="inlineStr">
        <is>
          <t>Monte Alto</t>
        </is>
      </c>
      <c r="E1627" t="n">
        <v>47574</v>
      </c>
      <c r="F1627" t="inlineStr">
        <is>
          <t>Pendente</t>
        </is>
      </c>
    </row>
    <row r="1628">
      <c r="C1628" t="n">
        <v>49</v>
      </c>
      <c r="D1628" t="inlineStr">
        <is>
          <t>Cabreúva</t>
        </is>
      </c>
      <c r="E1628" t="n">
        <v>47011</v>
      </c>
      <c r="F1628" t="inlineStr">
        <is>
          <t>Pendente</t>
        </is>
      </c>
    </row>
    <row r="1629">
      <c r="C1629" t="n">
        <v>50</v>
      </c>
      <c r="D1629" t="inlineStr">
        <is>
          <t>Campos do Jordão</t>
        </is>
      </c>
      <c r="E1629" t="n">
        <v>46974</v>
      </c>
      <c r="F1629" t="inlineStr">
        <is>
          <t>Pendente</t>
        </is>
      </c>
    </row>
    <row r="1630">
      <c r="C1630" t="n">
        <v>51</v>
      </c>
      <c r="D1630" t="inlineStr">
        <is>
          <t>Santa Cruz do Rio Pardo</t>
        </is>
      </c>
      <c r="E1630" t="n">
        <v>46442</v>
      </c>
      <c r="F1630" t="inlineStr">
        <is>
          <t>Pendente</t>
        </is>
      </c>
    </row>
    <row r="1631">
      <c r="C1631" t="n">
        <v>52</v>
      </c>
      <c r="D1631" t="inlineStr">
        <is>
          <t>Capão Bonito</t>
        </is>
      </c>
      <c r="E1631" t="n">
        <v>46337</v>
      </c>
      <c r="F1631" t="inlineStr">
        <is>
          <t>Pendente</t>
        </is>
      </c>
    </row>
    <row r="1632">
      <c r="C1632" t="n">
        <v>53</v>
      </c>
      <c r="D1632" t="inlineStr">
        <is>
          <t>Dracena</t>
        </is>
      </c>
      <c r="E1632" t="n">
        <v>45474</v>
      </c>
      <c r="F1632" t="inlineStr">
        <is>
          <t>Pendente</t>
        </is>
      </c>
    </row>
    <row r="1633">
      <c r="C1633" t="n">
        <v>54</v>
      </c>
      <c r="D1633" t="inlineStr">
        <is>
          <t>Jardinópolis</t>
        </is>
      </c>
      <c r="E1633" t="n">
        <v>45282</v>
      </c>
      <c r="F1633" t="inlineStr">
        <is>
          <t>Pendente</t>
        </is>
      </c>
    </row>
    <row r="1634">
      <c r="C1634" t="n">
        <v>55</v>
      </c>
      <c r="D1634" t="inlineStr">
        <is>
          <t>Pederneiras</t>
        </is>
      </c>
      <c r="E1634" t="n">
        <v>44827</v>
      </c>
      <c r="F1634" t="inlineStr">
        <is>
          <t>Pendente</t>
        </is>
      </c>
    </row>
    <row r="1635">
      <c r="C1635" t="n">
        <v>56</v>
      </c>
      <c r="D1635" t="inlineStr">
        <is>
          <t>Cerquilho</t>
        </is>
      </c>
      <c r="E1635" t="n">
        <v>44695</v>
      </c>
      <c r="F1635" t="inlineStr">
        <is>
          <t>Pendente</t>
        </is>
      </c>
    </row>
    <row r="1636">
      <c r="C1636" t="n">
        <v>57</v>
      </c>
      <c r="D1636" t="inlineStr">
        <is>
          <t>Itararé</t>
        </is>
      </c>
      <c r="E1636" t="n">
        <v>44438</v>
      </c>
      <c r="F1636" t="inlineStr">
        <is>
          <t>Pendente</t>
        </is>
      </c>
    </row>
    <row r="1637">
      <c r="C1637" t="n">
        <v>58</v>
      </c>
      <c r="D1637" t="inlineStr">
        <is>
          <t>Rio Grande da Serra</t>
        </is>
      </c>
      <c r="E1637" t="n">
        <v>44170</v>
      </c>
      <c r="F1637" t="inlineStr">
        <is>
          <t>Pendente</t>
        </is>
      </c>
    </row>
    <row r="1638">
      <c r="C1638" t="n">
        <v>59</v>
      </c>
      <c r="D1638" t="inlineStr">
        <is>
          <t>Serrana</t>
        </is>
      </c>
      <c r="E1638" t="n">
        <v>43909</v>
      </c>
      <c r="F1638" t="inlineStr">
        <is>
          <t>Pendente</t>
        </is>
      </c>
    </row>
    <row r="1639">
      <c r="C1639" t="n">
        <v>60</v>
      </c>
      <c r="D1639" t="inlineStr">
        <is>
          <t>Salto de Pirapora</t>
        </is>
      </c>
      <c r="E1639" t="n">
        <v>43748</v>
      </c>
      <c r="F1639" t="inlineStr">
        <is>
          <t>Pendente</t>
        </is>
      </c>
    </row>
    <row r="1640">
      <c r="C1640" t="n">
        <v>61</v>
      </c>
      <c r="D1640" t="inlineStr">
        <is>
          <t>Pedreira</t>
        </is>
      </c>
      <c r="E1640" t="n">
        <v>43112</v>
      </c>
      <c r="F1640" t="inlineStr">
        <is>
          <t>Pendente</t>
        </is>
      </c>
    </row>
    <row r="1641">
      <c r="C1641" t="n">
        <v>62</v>
      </c>
      <c r="D1641" t="inlineStr">
        <is>
          <t>Garça</t>
        </is>
      </c>
      <c r="E1641" t="n">
        <v>42110</v>
      </c>
      <c r="F1641" t="inlineStr">
        <is>
          <t>Pendente</t>
        </is>
      </c>
    </row>
    <row r="1642">
      <c r="C1642" t="n">
        <v>63</v>
      </c>
      <c r="D1642" t="inlineStr">
        <is>
          <t>Paraguaçu Paulista</t>
        </is>
      </c>
      <c r="E1642" t="n">
        <v>41120</v>
      </c>
      <c r="F1642" t="inlineStr">
        <is>
          <t>Pendente</t>
        </is>
      </c>
    </row>
    <row r="1643">
      <c r="C1643" t="n">
        <v>64</v>
      </c>
      <c r="D1643" t="inlineStr">
        <is>
          <t>Vargem Grande do Sul</t>
        </is>
      </c>
      <c r="E1643" t="n">
        <v>40133</v>
      </c>
      <c r="F1643" t="inlineStr">
        <is>
          <t>Pendente</t>
        </is>
      </c>
    </row>
    <row r="1644">
      <c r="C1644" t="n">
        <v>65</v>
      </c>
      <c r="D1644" t="inlineStr">
        <is>
          <t>Socorro</t>
        </is>
      </c>
      <c r="E1644" t="n">
        <v>40122</v>
      </c>
      <c r="F1644" t="inlineStr">
        <is>
          <t>Pendente</t>
        </is>
      </c>
    </row>
    <row r="1645">
      <c r="C1645" t="n">
        <v>66</v>
      </c>
      <c r="D1645" t="inlineStr">
        <is>
          <t>Espírito Santo do Pinhal</t>
        </is>
      </c>
      <c r="E1645" t="n">
        <v>39816</v>
      </c>
      <c r="F1645" t="inlineStr">
        <is>
          <t>Pendente</t>
        </is>
      </c>
    </row>
    <row r="1646">
      <c r="C1646" t="n">
        <v>67</v>
      </c>
      <c r="D1646" t="inlineStr">
        <is>
          <t>Presidente Epitácio</t>
        </is>
      </c>
      <c r="E1646" t="n">
        <v>39505</v>
      </c>
      <c r="F1646" t="inlineStr">
        <is>
          <t>Pendente</t>
        </is>
      </c>
    </row>
    <row r="1647">
      <c r="C1647" t="n">
        <v>68</v>
      </c>
      <c r="D1647" t="inlineStr">
        <is>
          <t>Itápolis</t>
        </is>
      </c>
      <c r="E1647" t="n">
        <v>39493</v>
      </c>
      <c r="F1647" t="inlineStr">
        <is>
          <t>Pendente</t>
        </is>
      </c>
    </row>
    <row r="1648">
      <c r="C1648" t="n">
        <v>69</v>
      </c>
      <c r="D1648" t="inlineStr">
        <is>
          <t>Guaíra</t>
        </is>
      </c>
      <c r="E1648" t="n">
        <v>39279</v>
      </c>
      <c r="F1648" t="inlineStr">
        <is>
          <t>Pendente</t>
        </is>
      </c>
    </row>
    <row r="1649">
      <c r="C1649" t="n">
        <v>70</v>
      </c>
      <c r="D1649" t="inlineStr">
        <is>
          <t>Novo Horizonte</t>
        </is>
      </c>
      <c r="E1649" t="n">
        <v>38324</v>
      </c>
      <c r="F1649" t="inlineStr">
        <is>
          <t>Pendente</t>
        </is>
      </c>
    </row>
    <row r="1650">
      <c r="C1650" t="n">
        <v>71</v>
      </c>
      <c r="D1650" t="inlineStr">
        <is>
          <t>Orlândia</t>
        </is>
      </c>
      <c r="E1650" t="n">
        <v>38319</v>
      </c>
      <c r="F1650" t="inlineStr">
        <is>
          <t>Pendente</t>
        </is>
      </c>
    </row>
    <row r="1651">
      <c r="C1651" t="n">
        <v>72</v>
      </c>
      <c r="D1651" t="inlineStr">
        <is>
          <t>São Pedro</t>
        </is>
      </c>
      <c r="E1651" t="n">
        <v>38256</v>
      </c>
      <c r="F1651" t="inlineStr">
        <is>
          <t>Pendente</t>
        </is>
      </c>
    </row>
    <row r="1652">
      <c r="C1652" t="n">
        <v>73</v>
      </c>
      <c r="D1652" t="inlineStr">
        <is>
          <t>Agudos</t>
        </is>
      </c>
      <c r="E1652" t="n">
        <v>37680</v>
      </c>
      <c r="F1652" t="inlineStr">
        <is>
          <t>Pendente</t>
        </is>
      </c>
    </row>
    <row r="1653">
      <c r="C1653" t="n">
        <v>74</v>
      </c>
      <c r="D1653" t="inlineStr">
        <is>
          <t>Tietê</t>
        </is>
      </c>
      <c r="E1653" t="n">
        <v>37663</v>
      </c>
      <c r="F1653" t="inlineStr">
        <is>
          <t>Pendente</t>
        </is>
      </c>
    </row>
    <row r="1654">
      <c r="C1654" t="n">
        <v>75</v>
      </c>
      <c r="D1654" t="inlineStr">
        <is>
          <t>Pontal</t>
        </is>
      </c>
      <c r="E1654" t="n">
        <v>37607</v>
      </c>
      <c r="F1654" t="inlineStr">
        <is>
          <t>Pendente</t>
        </is>
      </c>
    </row>
    <row r="1655">
      <c r="C1655" t="n">
        <v>76</v>
      </c>
      <c r="D1655" t="inlineStr">
        <is>
          <t>Ituverava</t>
        </is>
      </c>
      <c r="E1655" t="n">
        <v>37571</v>
      </c>
      <c r="F1655" t="inlineStr">
        <is>
          <t>Pendente</t>
        </is>
      </c>
    </row>
    <row r="1656">
      <c r="C1656" t="n">
        <v>77</v>
      </c>
      <c r="D1656" t="inlineStr">
        <is>
          <t>Jarinu</t>
        </is>
      </c>
      <c r="E1656" t="n">
        <v>37535</v>
      </c>
      <c r="F1656" t="inlineStr">
        <is>
          <t>Pendente</t>
        </is>
      </c>
    </row>
    <row r="1657">
      <c r="C1657" t="n">
        <v>78</v>
      </c>
      <c r="D1657" t="inlineStr">
        <is>
          <t>Guariba</t>
        </is>
      </c>
      <c r="E1657" t="n">
        <v>37498</v>
      </c>
      <c r="F1657" t="inlineStr">
        <is>
          <t>Pendente</t>
        </is>
      </c>
    </row>
    <row r="1658">
      <c r="C1658" t="n">
        <v>79</v>
      </c>
      <c r="D1658" t="inlineStr">
        <is>
          <t>São Manuel</t>
        </is>
      </c>
      <c r="E1658" t="n">
        <v>37289</v>
      </c>
      <c r="F1658" t="inlineStr">
        <is>
          <t>Pendente</t>
        </is>
      </c>
    </row>
    <row r="1659">
      <c r="C1659" t="n">
        <v>80</v>
      </c>
      <c r="D1659" t="inlineStr">
        <is>
          <t>José Bonifácio</t>
        </is>
      </c>
      <c r="E1659" t="n">
        <v>36633</v>
      </c>
      <c r="F1659" t="inlineStr">
        <is>
          <t>Pendente</t>
        </is>
      </c>
    </row>
    <row r="1660">
      <c r="C1660" t="n">
        <v>81</v>
      </c>
      <c r="D1660" t="inlineStr">
        <is>
          <t>Iperó</t>
        </is>
      </c>
      <c r="E1660" t="n">
        <v>36459</v>
      </c>
      <c r="F1660" t="inlineStr">
        <is>
          <t>Pendente</t>
        </is>
      </c>
    </row>
    <row r="1661">
      <c r="C1661" t="n">
        <v>82</v>
      </c>
      <c r="D1661" t="inlineStr">
        <is>
          <t>Presidente Venceslau</t>
        </is>
      </c>
      <c r="E1661" t="n">
        <v>35201</v>
      </c>
      <c r="F1661" t="inlineStr">
        <is>
          <t>Pendente</t>
        </is>
      </c>
    </row>
    <row r="1662">
      <c r="C1662" t="n">
        <v>83</v>
      </c>
      <c r="D1662" t="inlineStr">
        <is>
          <t>Promissão</t>
        </is>
      </c>
      <c r="E1662" t="n">
        <v>35131</v>
      </c>
      <c r="F1662" t="inlineStr">
        <is>
          <t>Pendente</t>
        </is>
      </c>
    </row>
    <row r="1663">
      <c r="C1663" t="n">
        <v>84</v>
      </c>
      <c r="D1663" t="inlineStr">
        <is>
          <t>Ilhabela</t>
        </is>
      </c>
      <c r="E1663" t="n">
        <v>34934</v>
      </c>
      <c r="F1663" t="inlineStr">
        <is>
          <t>Pendente</t>
        </is>
      </c>
    </row>
    <row r="1664">
      <c r="C1664" t="n">
        <v>85</v>
      </c>
      <c r="D1664" t="inlineStr">
        <is>
          <t>Santa Fé do Sul</t>
        </is>
      </c>
      <c r="E1664" t="n">
        <v>34794</v>
      </c>
      <c r="F1664" t="inlineStr">
        <is>
          <t>Pendente</t>
        </is>
      </c>
    </row>
    <row r="1665">
      <c r="C1665" t="n">
        <v>86</v>
      </c>
      <c r="D1665" t="inlineStr">
        <is>
          <t>Adamantina</t>
        </is>
      </c>
      <c r="E1665" t="n">
        <v>34687</v>
      </c>
      <c r="F1665" t="inlineStr">
        <is>
          <t>Pendente</t>
        </is>
      </c>
    </row>
    <row r="1666">
      <c r="C1666" t="n">
        <v>87</v>
      </c>
      <c r="D1666" t="inlineStr">
        <is>
          <t>Barra Bonita</t>
        </is>
      </c>
      <c r="E1666" t="n">
        <v>34346</v>
      </c>
      <c r="F1666" t="inlineStr">
        <is>
          <t>Pendente</t>
        </is>
      </c>
    </row>
    <row r="1667">
      <c r="C1667" t="n">
        <v>88</v>
      </c>
      <c r="D1667" t="inlineStr">
        <is>
          <t>Pitangueiras</t>
        </is>
      </c>
      <c r="E1667" t="n">
        <v>33674</v>
      </c>
      <c r="F1667" t="inlineStr">
        <is>
          <t>Pendente</t>
        </is>
      </c>
    </row>
    <row r="1668">
      <c r="C1668" t="n">
        <v>89</v>
      </c>
      <c r="D1668" t="inlineStr">
        <is>
          <t>Cravinhos</t>
        </is>
      </c>
      <c r="E1668" t="n">
        <v>33281</v>
      </c>
      <c r="F1668" t="inlineStr">
        <is>
          <t>Pendente</t>
        </is>
      </c>
    </row>
    <row r="1669">
      <c r="C1669" t="n">
        <v>90</v>
      </c>
      <c r="D1669" t="inlineStr">
        <is>
          <t>Américo Brasiliense</t>
        </is>
      </c>
      <c r="E1669" t="n">
        <v>33019</v>
      </c>
      <c r="F1669" t="inlineStr">
        <is>
          <t>Pendente</t>
        </is>
      </c>
    </row>
    <row r="1670">
      <c r="C1670" t="n">
        <v>91</v>
      </c>
      <c r="D1670" t="inlineStr">
        <is>
          <t>Aparecida</t>
        </is>
      </c>
      <c r="E1670" t="n">
        <v>32569</v>
      </c>
      <c r="F1670" t="inlineStr">
        <is>
          <t>Pendente</t>
        </is>
      </c>
    </row>
    <row r="1671">
      <c r="C1671" t="n">
        <v>92</v>
      </c>
      <c r="D1671" t="inlineStr">
        <is>
          <t>Araçoiaba da Serra</t>
        </is>
      </c>
      <c r="E1671" t="n">
        <v>32443</v>
      </c>
      <c r="F1671" t="inlineStr">
        <is>
          <t>Pendente</t>
        </is>
      </c>
    </row>
    <row r="1672">
      <c r="C1672" t="n">
        <v>93</v>
      </c>
      <c r="D1672" t="inlineStr">
        <is>
          <t>Ibaté</t>
        </is>
      </c>
      <c r="E1672" t="n">
        <v>32178</v>
      </c>
      <c r="F1672" t="inlineStr">
        <is>
          <t>Pendente</t>
        </is>
      </c>
    </row>
    <row r="1673">
      <c r="C1673" t="n">
        <v>94</v>
      </c>
      <c r="D1673" t="inlineStr">
        <is>
          <t>Barrinha</t>
        </is>
      </c>
      <c r="E1673" t="n">
        <v>32092</v>
      </c>
      <c r="F1673" t="inlineStr">
        <is>
          <t>Pendente</t>
        </is>
      </c>
    </row>
    <row r="1674">
      <c r="C1674" t="n">
        <v>95</v>
      </c>
      <c r="D1674" t="inlineStr">
        <is>
          <t>Aguaí</t>
        </is>
      </c>
      <c r="E1674" t="n">
        <v>32072</v>
      </c>
      <c r="F1674" t="inlineStr">
        <is>
          <t>Pendente</t>
        </is>
      </c>
    </row>
    <row r="1675">
      <c r="C1675" t="n">
        <v>96</v>
      </c>
      <c r="D1675" t="inlineStr">
        <is>
          <t>São Miguel Arcanjo</t>
        </is>
      </c>
      <c r="E1675" t="n">
        <v>32039</v>
      </c>
      <c r="F1675" t="inlineStr">
        <is>
          <t>Pendente</t>
        </is>
      </c>
    </row>
    <row r="1676">
      <c r="C1676" t="n">
        <v>97</v>
      </c>
      <c r="D1676" t="inlineStr">
        <is>
          <t>Descalvado</t>
        </is>
      </c>
      <c r="E1676" t="n">
        <v>31756</v>
      </c>
      <c r="F1676" t="inlineStr">
        <is>
          <t>Pendente</t>
        </is>
      </c>
    </row>
    <row r="1677">
      <c r="C1677" t="n">
        <v>98</v>
      </c>
      <c r="D1677" t="inlineStr">
        <is>
          <t>Bariri</t>
        </is>
      </c>
      <c r="E1677" t="n">
        <v>31595</v>
      </c>
      <c r="F1677" t="inlineStr">
        <is>
          <t>Pendente</t>
        </is>
      </c>
    </row>
    <row r="1678">
      <c r="C1678" t="n">
        <v>99</v>
      </c>
      <c r="D1678" t="inlineStr">
        <is>
          <t>Cachoeira Paulista</t>
        </is>
      </c>
      <c r="E1678" t="n">
        <v>31564</v>
      </c>
      <c r="F1678" t="inlineStr">
        <is>
          <t>Pendente</t>
        </is>
      </c>
    </row>
    <row r="1679">
      <c r="C1679" t="n">
        <v>100</v>
      </c>
      <c r="D1679" t="inlineStr">
        <is>
          <t>Rio das Pedras</t>
        </is>
      </c>
      <c r="E1679" t="n">
        <v>31328</v>
      </c>
      <c r="F1679" t="inlineStr">
        <is>
          <t>Pendente</t>
        </is>
      </c>
    </row>
    <row r="1680">
      <c r="C1680" t="n">
        <v>101</v>
      </c>
      <c r="D1680" t="inlineStr">
        <is>
          <t>Osvaldo Cruz</t>
        </is>
      </c>
      <c r="E1680" t="n">
        <v>31272</v>
      </c>
      <c r="F1680" t="inlineStr">
        <is>
          <t>Pendente</t>
        </is>
      </c>
    </row>
    <row r="1681">
      <c r="C1681" t="n">
        <v>102</v>
      </c>
      <c r="D1681" t="inlineStr">
        <is>
          <t>Guararema</t>
        </is>
      </c>
      <c r="E1681" t="n">
        <v>31236</v>
      </c>
      <c r="F1681" t="inlineStr">
        <is>
          <t>Pendente</t>
        </is>
      </c>
    </row>
    <row r="1682">
      <c r="C1682" t="n">
        <v>103</v>
      </c>
      <c r="D1682" t="inlineStr">
        <is>
          <t>Guararapes</t>
        </is>
      </c>
      <c r="E1682" t="n">
        <v>31043</v>
      </c>
      <c r="F1682" t="inlineStr">
        <is>
          <t>Pendente</t>
        </is>
      </c>
    </row>
    <row r="1683">
      <c r="C1683" t="n">
        <v>104</v>
      </c>
      <c r="D1683" t="inlineStr">
        <is>
          <t>Serra Negra</t>
        </is>
      </c>
      <c r="E1683" t="n">
        <v>29894</v>
      </c>
      <c r="F1683" t="inlineStr">
        <is>
          <t>Pendente</t>
        </is>
      </c>
    </row>
    <row r="1684">
      <c r="C1684" t="n">
        <v>105</v>
      </c>
      <c r="D1684" t="inlineStr">
        <is>
          <t>Biritiba Mirim</t>
        </is>
      </c>
      <c r="E1684" t="n">
        <v>29683</v>
      </c>
      <c r="F1684" t="inlineStr">
        <is>
          <t>Pendente</t>
        </is>
      </c>
    </row>
    <row r="1685">
      <c r="C1685" t="n">
        <v>106</v>
      </c>
      <c r="D1685" t="inlineStr">
        <is>
          <t>Cândido Mota</t>
        </is>
      </c>
      <c r="E1685" t="n">
        <v>29449</v>
      </c>
      <c r="F1685" t="inlineStr">
        <is>
          <t>Pendente</t>
        </is>
      </c>
    </row>
    <row r="1686">
      <c r="C1686" t="n">
        <v>107</v>
      </c>
      <c r="D1686" t="inlineStr">
        <is>
          <t>Piraju</t>
        </is>
      </c>
      <c r="E1686" t="n">
        <v>29436</v>
      </c>
      <c r="F1686" t="inlineStr">
        <is>
          <t>Pendente</t>
        </is>
      </c>
    </row>
    <row r="1687">
      <c r="C1687" t="n">
        <v>108</v>
      </c>
      <c r="D1687" t="inlineStr">
        <is>
          <t>Iguape</t>
        </is>
      </c>
      <c r="E1687" t="n">
        <v>29115</v>
      </c>
      <c r="F1687" t="inlineStr">
        <is>
          <t>Pendente</t>
        </is>
      </c>
    </row>
    <row r="1688">
      <c r="C1688" t="n">
        <v>109</v>
      </c>
      <c r="D1688" t="inlineStr">
        <is>
          <t>Santa Cruz das Palmeiras</t>
        </is>
      </c>
      <c r="E1688" t="n">
        <v>28864</v>
      </c>
      <c r="F1688" t="inlineStr">
        <is>
          <t>Pendente</t>
        </is>
      </c>
    </row>
    <row r="1689">
      <c r="C1689" t="n">
        <v>110</v>
      </c>
      <c r="D1689" t="inlineStr">
        <is>
          <t>Rancharia</t>
        </is>
      </c>
      <c r="E1689" t="n">
        <v>28588</v>
      </c>
      <c r="F1689" t="inlineStr">
        <is>
          <t>Pendente</t>
        </is>
      </c>
    </row>
    <row r="1690">
      <c r="C1690" t="n">
        <v>111</v>
      </c>
      <c r="D1690" t="inlineStr">
        <is>
          <t>Cajati</t>
        </is>
      </c>
      <c r="E1690" t="n">
        <v>28515</v>
      </c>
      <c r="F1690" t="inlineStr">
        <is>
          <t>Pendente</t>
        </is>
      </c>
    </row>
    <row r="1691">
      <c r="C1691" t="n">
        <v>112</v>
      </c>
      <c r="D1691" t="inlineStr">
        <is>
          <t>Conchal</t>
        </is>
      </c>
      <c r="E1691" t="n">
        <v>28101</v>
      </c>
      <c r="F1691" t="inlineStr">
        <is>
          <t>Pendente</t>
        </is>
      </c>
    </row>
    <row r="1692">
      <c r="C1692" t="n">
        <v>113</v>
      </c>
      <c r="D1692" t="inlineStr">
        <is>
          <t>Casa Branca</t>
        </is>
      </c>
      <c r="E1692" t="n">
        <v>28083</v>
      </c>
      <c r="F1692" t="inlineStr">
        <is>
          <t>Pendente</t>
        </is>
      </c>
    </row>
    <row r="1693">
      <c r="C1693" t="n">
        <v>114</v>
      </c>
      <c r="D1693" t="inlineStr">
        <is>
          <t>Mirandópolis</t>
        </is>
      </c>
      <c r="E1693" t="n">
        <v>27983</v>
      </c>
      <c r="F1693" t="inlineStr">
        <is>
          <t>Pendente</t>
        </is>
      </c>
    </row>
    <row r="1694">
      <c r="C1694" t="n">
        <v>115</v>
      </c>
      <c r="D1694" t="inlineStr">
        <is>
          <t>Morro Agudo</t>
        </is>
      </c>
      <c r="E1694" t="n">
        <v>27933</v>
      </c>
      <c r="F1694" t="inlineStr">
        <is>
          <t>Pendente</t>
        </is>
      </c>
    </row>
    <row r="1695">
      <c r="C1695" t="n">
        <v>116</v>
      </c>
      <c r="D1695" t="inlineStr">
        <is>
          <t>Pilar do Sul</t>
        </is>
      </c>
      <c r="E1695" t="n">
        <v>27619</v>
      </c>
      <c r="F1695" t="inlineStr">
        <is>
          <t>Pendente</t>
        </is>
      </c>
    </row>
    <row r="1696">
      <c r="C1696" t="n">
        <v>117</v>
      </c>
      <c r="D1696" t="inlineStr">
        <is>
          <t>Juquitiba</t>
        </is>
      </c>
      <c r="E1696" t="n">
        <v>27404</v>
      </c>
      <c r="F1696" t="inlineStr">
        <is>
          <t>Pendente</t>
        </is>
      </c>
    </row>
    <row r="1697">
      <c r="C1697" t="n">
        <v>118</v>
      </c>
      <c r="D1697" t="inlineStr">
        <is>
          <t>Bady Bassitt</t>
        </is>
      </c>
      <c r="E1697" t="n">
        <v>27260</v>
      </c>
      <c r="F1697" t="inlineStr">
        <is>
          <t>Pendente</t>
        </is>
      </c>
    </row>
    <row r="1698">
      <c r="C1698" t="n">
        <v>119</v>
      </c>
      <c r="D1698" t="inlineStr">
        <is>
          <t>Álvares Machado</t>
        </is>
      </c>
      <c r="E1698" t="n">
        <v>27255</v>
      </c>
      <c r="F1698" t="inlineStr">
        <is>
          <t>Pendente</t>
        </is>
      </c>
    </row>
    <row r="1699">
      <c r="C1699" t="n">
        <v>120</v>
      </c>
      <c r="D1699" t="inlineStr">
        <is>
          <t>Laranjal Paulista</t>
        </is>
      </c>
      <c r="E1699" t="n">
        <v>26261</v>
      </c>
      <c r="F1699" t="inlineStr">
        <is>
          <t>Pendente</t>
        </is>
      </c>
    </row>
    <row r="1700">
      <c r="C1700" t="n">
        <v>121</v>
      </c>
      <c r="D1700" t="inlineStr">
        <is>
          <t>Igarapava</t>
        </is>
      </c>
      <c r="E1700" t="n">
        <v>26212</v>
      </c>
      <c r="F1700" t="inlineStr">
        <is>
          <t>Pendente</t>
        </is>
      </c>
    </row>
    <row r="1701">
      <c r="C1701" t="n">
        <v>122</v>
      </c>
      <c r="D1701" t="inlineStr">
        <is>
          <t>Piracaia</t>
        </is>
      </c>
      <c r="E1701" t="n">
        <v>26029</v>
      </c>
      <c r="F1701" t="inlineStr">
        <is>
          <t>Pendente</t>
        </is>
      </c>
    </row>
    <row r="1702">
      <c r="C1702" t="n">
        <v>123</v>
      </c>
      <c r="D1702" t="inlineStr">
        <is>
          <t>Ilha Solteira</t>
        </is>
      </c>
      <c r="E1702" t="n">
        <v>25549</v>
      </c>
      <c r="F1702" t="inlineStr">
        <is>
          <t>Pendente</t>
        </is>
      </c>
    </row>
    <row r="1703">
      <c r="C1703" t="n">
        <v>124</v>
      </c>
      <c r="D1703" t="inlineStr">
        <is>
          <t>Pirapozinho</t>
        </is>
      </c>
      <c r="E1703" t="n">
        <v>25348</v>
      </c>
      <c r="F1703" t="inlineStr">
        <is>
          <t>Pendente</t>
        </is>
      </c>
    </row>
    <row r="1704">
      <c r="C1704" t="n">
        <v>125</v>
      </c>
      <c r="D1704" t="inlineStr">
        <is>
          <t>Tanabi</t>
        </is>
      </c>
      <c r="E1704" t="n">
        <v>25265</v>
      </c>
      <c r="F1704" t="inlineStr">
        <is>
          <t>Pendente</t>
        </is>
      </c>
    </row>
    <row r="1705">
      <c r="C1705" t="n">
        <v>126</v>
      </c>
      <c r="D1705" t="inlineStr">
        <is>
          <t>Brodowski</t>
        </is>
      </c>
      <c r="E1705" t="n">
        <v>25201</v>
      </c>
      <c r="F1705" t="inlineStr">
        <is>
          <t>Pendente</t>
        </is>
      </c>
    </row>
    <row r="1706">
      <c r="C1706" t="n">
        <v>127</v>
      </c>
      <c r="D1706" t="inlineStr">
        <is>
          <t>Itaí</t>
        </is>
      </c>
      <c r="E1706" t="n">
        <v>25180</v>
      </c>
      <c r="F1706" t="inlineStr">
        <is>
          <t>Pendente</t>
        </is>
      </c>
    </row>
    <row r="1707">
      <c r="C1707" t="n">
        <v>128</v>
      </c>
      <c r="D1707" t="inlineStr">
        <is>
          <t>Martinópolis</t>
        </is>
      </c>
      <c r="E1707" t="n">
        <v>24881</v>
      </c>
      <c r="F1707" t="inlineStr">
        <is>
          <t>Pendente</t>
        </is>
      </c>
    </row>
    <row r="1708">
      <c r="C1708" t="n">
        <v>129</v>
      </c>
      <c r="D1708" t="inlineStr">
        <is>
          <t>Santa Rita do Passa Quatro</t>
        </is>
      </c>
      <c r="E1708" t="n">
        <v>24833</v>
      </c>
      <c r="F1708" t="inlineStr">
        <is>
          <t>Pendente</t>
        </is>
      </c>
    </row>
    <row r="1709">
      <c r="C1709" t="n">
        <v>130</v>
      </c>
      <c r="D1709" t="inlineStr">
        <is>
          <t>Apiaí</t>
        </is>
      </c>
      <c r="E1709" t="n">
        <v>24585</v>
      </c>
      <c r="F1709" t="inlineStr">
        <is>
          <t>Pendente</t>
        </is>
      </c>
    </row>
    <row r="1710">
      <c r="C1710" t="n">
        <v>131</v>
      </c>
      <c r="D1710" t="inlineStr">
        <is>
          <t>Cordeirópolis</t>
        </is>
      </c>
      <c r="E1710" t="n">
        <v>24514</v>
      </c>
      <c r="F1710" t="inlineStr">
        <is>
          <t>Pendente</t>
        </is>
      </c>
    </row>
    <row r="1711">
      <c r="C1711" t="n">
        <v>132</v>
      </c>
      <c r="D1711" t="inlineStr">
        <is>
          <t>Dois Córregos</t>
        </is>
      </c>
      <c r="E1711" t="n">
        <v>24510</v>
      </c>
      <c r="F1711" t="inlineStr">
        <is>
          <t>Pendente</t>
        </is>
      </c>
    </row>
    <row r="1712">
      <c r="C1712" t="n">
        <v>133</v>
      </c>
      <c r="D1712" t="inlineStr">
        <is>
          <t>Taquarituba</t>
        </is>
      </c>
      <c r="E1712" t="n">
        <v>24350</v>
      </c>
      <c r="F1712" t="inlineStr">
        <is>
          <t>Pendente</t>
        </is>
      </c>
    </row>
    <row r="1713">
      <c r="C1713" t="n">
        <v>134</v>
      </c>
      <c r="D1713" t="inlineStr">
        <is>
          <t>Valparaíso</t>
        </is>
      </c>
      <c r="E1713" t="n">
        <v>24241</v>
      </c>
      <c r="F1713" t="inlineStr">
        <is>
          <t>Pendente</t>
        </is>
      </c>
    </row>
    <row r="1714">
      <c r="C1714" t="n">
        <v>135</v>
      </c>
      <c r="D1714" t="inlineStr">
        <is>
          <t>Pereira Barreto</t>
        </is>
      </c>
      <c r="E1714" t="n">
        <v>24095</v>
      </c>
      <c r="F1714" t="inlineStr">
        <is>
          <t>Pendente</t>
        </is>
      </c>
    </row>
    <row r="1715">
      <c r="C1715" t="n">
        <v>136</v>
      </c>
      <c r="D1715" t="inlineStr">
        <is>
          <t>Angatuba</t>
        </is>
      </c>
      <c r="E1715" t="n">
        <v>24022</v>
      </c>
      <c r="F1715" t="inlineStr">
        <is>
          <t>Pendente</t>
        </is>
      </c>
    </row>
    <row r="1716">
      <c r="C1716" t="n">
        <v>137</v>
      </c>
      <c r="D1716" t="inlineStr">
        <is>
          <t>Brotas</t>
        </is>
      </c>
      <c r="E1716" t="n">
        <v>23898</v>
      </c>
      <c r="F1716" t="inlineStr">
        <is>
          <t>Pendente</t>
        </is>
      </c>
    </row>
    <row r="1717">
      <c r="C1717" t="n">
        <v>138</v>
      </c>
      <c r="D1717" t="inlineStr">
        <is>
          <t>Cajuru</t>
        </is>
      </c>
      <c r="E1717" t="n">
        <v>23830</v>
      </c>
      <c r="F1717" t="inlineStr">
        <is>
          <t>Pendente</t>
        </is>
      </c>
    </row>
    <row r="1718">
      <c r="C1718" t="n">
        <v>139</v>
      </c>
      <c r="D1718" t="inlineStr">
        <is>
          <t>Santa Gertrudes</t>
        </is>
      </c>
      <c r="E1718" t="n">
        <v>23611</v>
      </c>
      <c r="F1718" t="inlineStr">
        <is>
          <t>Pendente</t>
        </is>
      </c>
    </row>
    <row r="1719">
      <c r="C1719" t="n">
        <v>140</v>
      </c>
      <c r="D1719" t="inlineStr">
        <is>
          <t>Santa Rosa de Viterbo</t>
        </is>
      </c>
      <c r="E1719" t="n">
        <v>23411</v>
      </c>
      <c r="F1719" t="inlineStr">
        <is>
          <t>Pendente</t>
        </is>
      </c>
    </row>
    <row r="1720">
      <c r="C1720" t="n">
        <v>141</v>
      </c>
      <c r="D1720" t="inlineStr">
        <is>
          <t>Santo Antônio de Posse</t>
        </is>
      </c>
      <c r="E1720" t="n">
        <v>23244</v>
      </c>
      <c r="F1720" t="inlineStr">
        <is>
          <t>Pendente</t>
        </is>
      </c>
    </row>
    <row r="1721">
      <c r="C1721" t="n">
        <v>142</v>
      </c>
      <c r="D1721" t="inlineStr">
        <is>
          <t>Igaraçu do Tietê</t>
        </is>
      </c>
      <c r="E1721" t="n">
        <v>23106</v>
      </c>
      <c r="F1721" t="inlineStr">
        <is>
          <t>Pendente</t>
        </is>
      </c>
    </row>
    <row r="1722">
      <c r="C1722" t="n">
        <v>143</v>
      </c>
      <c r="D1722" t="inlineStr">
        <is>
          <t>Capela do Alto</t>
        </is>
      </c>
      <c r="E1722" t="n">
        <v>22866</v>
      </c>
      <c r="F1722" t="inlineStr">
        <is>
          <t>Pendente</t>
        </is>
      </c>
    </row>
    <row r="1723">
      <c r="C1723" t="n">
        <v>144</v>
      </c>
      <c r="D1723" t="inlineStr">
        <is>
          <t>Pirajuí</t>
        </is>
      </c>
      <c r="E1723" t="n">
        <v>22431</v>
      </c>
      <c r="F1723" t="inlineStr">
        <is>
          <t>Pendente</t>
        </is>
      </c>
    </row>
    <row r="1724">
      <c r="C1724" t="n">
        <v>145</v>
      </c>
      <c r="D1724" t="inlineStr">
        <is>
          <t>Monte Aprazível</t>
        </is>
      </c>
      <c r="E1724" t="n">
        <v>22280</v>
      </c>
      <c r="F1724" t="inlineStr">
        <is>
          <t>Pendente</t>
        </is>
      </c>
    </row>
    <row r="1725">
      <c r="C1725" t="n">
        <v>146</v>
      </c>
      <c r="D1725" t="inlineStr">
        <is>
          <t>Teodoro Sampaio</t>
        </is>
      </c>
      <c r="E1725" t="n">
        <v>22173</v>
      </c>
      <c r="F1725" t="inlineStr">
        <is>
          <t>Pendente</t>
        </is>
      </c>
    </row>
    <row r="1726">
      <c r="C1726" t="n">
        <v>147</v>
      </c>
      <c r="D1726" t="inlineStr">
        <is>
          <t>Cunha</t>
        </is>
      </c>
      <c r="E1726" t="n">
        <v>22110</v>
      </c>
      <c r="F1726" t="inlineStr">
        <is>
          <t>Pendente</t>
        </is>
      </c>
    </row>
    <row r="1727">
      <c r="C1727" t="n">
        <v>148</v>
      </c>
      <c r="D1727" t="inlineStr">
        <is>
          <t>Bom Jesus dos Perdões</t>
        </is>
      </c>
      <c r="E1727" t="n">
        <v>22006</v>
      </c>
      <c r="F1727" t="inlineStr">
        <is>
          <t>Pendente</t>
        </is>
      </c>
    </row>
    <row r="1728">
      <c r="C1728" t="n">
        <v>149</v>
      </c>
      <c r="D1728" t="inlineStr">
        <is>
          <t>Iracemápolis</t>
        </is>
      </c>
      <c r="E1728" t="n">
        <v>21967</v>
      </c>
      <c r="F1728" t="inlineStr">
        <is>
          <t>Pendente</t>
        </is>
      </c>
    </row>
    <row r="1729">
      <c r="C1729" t="n">
        <v>150</v>
      </c>
      <c r="D1729" t="inlineStr">
        <is>
          <t>Guapiaçu</t>
        </is>
      </c>
      <c r="E1729" t="n">
        <v>21711</v>
      </c>
      <c r="F1729" t="inlineStr">
        <is>
          <t>Pendente</t>
        </is>
      </c>
    </row>
    <row r="1730">
      <c r="C1730" t="n">
        <v>151</v>
      </c>
      <c r="D1730" t="inlineStr">
        <is>
          <t>Araçariguama</t>
        </is>
      </c>
      <c r="E1730" t="n">
        <v>21522</v>
      </c>
      <c r="F1730" t="inlineStr">
        <is>
          <t>Pendente</t>
        </is>
      </c>
    </row>
    <row r="1731">
      <c r="C1731" t="n">
        <v>152</v>
      </c>
      <c r="D1731" t="inlineStr">
        <is>
          <t>Bastos</t>
        </is>
      </c>
      <c r="E1731" t="n">
        <v>21503</v>
      </c>
      <c r="F1731" t="inlineStr">
        <is>
          <t>Pendente</t>
        </is>
      </c>
    </row>
    <row r="1732">
      <c r="C1732" t="n">
        <v>153</v>
      </c>
      <c r="D1732" t="inlineStr">
        <is>
          <t>Cerqueira César</t>
        </is>
      </c>
      <c r="E1732" t="n">
        <v>21469</v>
      </c>
      <c r="F1732" t="inlineStr">
        <is>
          <t>Pendente</t>
        </is>
      </c>
    </row>
    <row r="1733">
      <c r="C1733" t="n">
        <v>154</v>
      </c>
      <c r="D1733" t="inlineStr">
        <is>
          <t>Tambaú</t>
        </is>
      </c>
      <c r="E1733" t="n">
        <v>21435</v>
      </c>
      <c r="F1733" t="inlineStr">
        <is>
          <t>Pendente</t>
        </is>
      </c>
    </row>
    <row r="1734">
      <c r="C1734" t="n">
        <v>155</v>
      </c>
      <c r="D1734" t="inlineStr">
        <is>
          <t>Junqueirópolis</t>
        </is>
      </c>
      <c r="E1734" t="n">
        <v>20448</v>
      </c>
      <c r="F1734" t="inlineStr">
        <is>
          <t>Pendente</t>
        </is>
      </c>
    </row>
    <row r="1735">
      <c r="C1735" t="n">
        <v>156</v>
      </c>
      <c r="D1735" t="inlineStr">
        <is>
          <t>Potim</t>
        </is>
      </c>
      <c r="E1735" t="n">
        <v>20392</v>
      </c>
      <c r="F1735" t="inlineStr">
        <is>
          <t>Pendente</t>
        </is>
      </c>
    </row>
    <row r="1736">
      <c r="C1736" t="n">
        <v>157</v>
      </c>
      <c r="D1736" t="inlineStr">
        <is>
          <t>Buri</t>
        </is>
      </c>
      <c r="E1736" t="n">
        <v>20250</v>
      </c>
      <c r="F1736" t="inlineStr">
        <is>
          <t>Pendente</t>
        </is>
      </c>
    </row>
    <row r="1737">
      <c r="C1737" t="n">
        <v>158</v>
      </c>
      <c r="D1737" t="inlineStr">
        <is>
          <t>Pompéia</t>
        </is>
      </c>
      <c r="E1737" t="n">
        <v>20196</v>
      </c>
      <c r="F1737" t="inlineStr">
        <is>
          <t>Pendente</t>
        </is>
      </c>
    </row>
    <row r="1738">
      <c r="C1738" t="n">
        <v>159</v>
      </c>
      <c r="D1738" t="inlineStr">
        <is>
          <t>Regente Feijó</t>
        </is>
      </c>
      <c r="E1738" t="n">
        <v>20145</v>
      </c>
      <c r="F1738" t="inlineStr">
        <is>
          <t>Pendente</t>
        </is>
      </c>
    </row>
    <row r="1739">
      <c r="C1739" t="n">
        <v>160</v>
      </c>
      <c r="D1739" t="inlineStr">
        <is>
          <t>Lucélia</t>
        </is>
      </c>
      <c r="E1739" t="n">
        <v>20061</v>
      </c>
      <c r="F1739" t="inlineStr">
        <is>
          <t>Pendente</t>
        </is>
      </c>
    </row>
    <row r="1740">
      <c r="C1740" t="n">
        <v>161</v>
      </c>
      <c r="D1740" t="inlineStr">
        <is>
          <t>Castilho</t>
        </is>
      </c>
      <c r="E1740" t="n">
        <v>19977</v>
      </c>
      <c r="F1740" t="inlineStr">
        <is>
          <t>Pendente</t>
        </is>
      </c>
    </row>
    <row r="1741">
      <c r="C1741" t="n">
        <v>162</v>
      </c>
      <c r="D1741" t="inlineStr">
        <is>
          <t>Palmital</t>
        </is>
      </c>
      <c r="E1741" t="n">
        <v>19594</v>
      </c>
      <c r="F1741" t="inlineStr">
        <is>
          <t>Pendente</t>
        </is>
      </c>
    </row>
    <row r="1742">
      <c r="C1742" t="n">
        <v>163</v>
      </c>
      <c r="D1742" t="inlineStr">
        <is>
          <t>Engenheiro Coelho</t>
        </is>
      </c>
      <c r="E1742" t="n">
        <v>19566</v>
      </c>
      <c r="F1742" t="inlineStr">
        <is>
          <t>Pendente</t>
        </is>
      </c>
    </row>
    <row r="1743">
      <c r="C1743" t="n">
        <v>164</v>
      </c>
      <c r="D1743" t="inlineStr">
        <is>
          <t>Miguelópolis</t>
        </is>
      </c>
      <c r="E1743" t="n">
        <v>19441</v>
      </c>
      <c r="F1743" t="inlineStr">
        <is>
          <t>Pendente</t>
        </is>
      </c>
    </row>
    <row r="1744">
      <c r="C1744" t="n">
        <v>165</v>
      </c>
      <c r="D1744" t="inlineStr">
        <is>
          <t>Nova Granada</t>
        </is>
      </c>
      <c r="E1744" t="n">
        <v>19419</v>
      </c>
      <c r="F1744" t="inlineStr">
        <is>
          <t>Pendente</t>
        </is>
      </c>
    </row>
    <row r="1745">
      <c r="C1745" t="n">
        <v>166</v>
      </c>
      <c r="D1745" t="inlineStr">
        <is>
          <t>Paranapanema</t>
        </is>
      </c>
      <c r="E1745" t="n">
        <v>19395</v>
      </c>
      <c r="F1745" t="inlineStr">
        <is>
          <t>Pendente</t>
        </is>
      </c>
    </row>
    <row r="1746">
      <c r="C1746" t="n">
        <v>167</v>
      </c>
      <c r="D1746" t="inlineStr">
        <is>
          <t>Pariquera-Açu</t>
        </is>
      </c>
      <c r="E1746" t="n">
        <v>19233</v>
      </c>
      <c r="F1746" t="inlineStr">
        <is>
          <t>Pendente</t>
        </is>
      </c>
    </row>
    <row r="1747">
      <c r="C1747" t="n">
        <v>168</v>
      </c>
      <c r="D1747" t="inlineStr">
        <is>
          <t>Itatinga</t>
        </is>
      </c>
      <c r="E1747" t="n">
        <v>19070</v>
      </c>
      <c r="F1747" t="inlineStr">
        <is>
          <t>Pendente</t>
        </is>
      </c>
    </row>
    <row r="1748">
      <c r="C1748" t="n">
        <v>169</v>
      </c>
      <c r="D1748" t="inlineStr">
        <is>
          <t>Cesário Lange</t>
        </is>
      </c>
      <c r="E1748" t="n">
        <v>19048</v>
      </c>
      <c r="F1748" t="inlineStr">
        <is>
          <t>Pendente</t>
        </is>
      </c>
    </row>
    <row r="1749">
      <c r="C1749" t="n">
        <v>170</v>
      </c>
      <c r="D1749" t="inlineStr">
        <is>
          <t>Ribeirão Branco</t>
        </is>
      </c>
      <c r="E1749" t="n">
        <v>18627</v>
      </c>
      <c r="F1749" t="inlineStr">
        <is>
          <t>Pendente</t>
        </is>
      </c>
    </row>
    <row r="1750">
      <c r="C1750" t="n">
        <v>171</v>
      </c>
      <c r="D1750" t="inlineStr">
        <is>
          <t>Guará</t>
        </is>
      </c>
      <c r="E1750" t="n">
        <v>18606</v>
      </c>
      <c r="F1750" t="inlineStr">
        <is>
          <t>Pendente</t>
        </is>
      </c>
    </row>
    <row r="1751">
      <c r="C1751" t="n">
        <v>172</v>
      </c>
      <c r="D1751" t="inlineStr">
        <is>
          <t>Miracatu</t>
        </is>
      </c>
      <c r="E1751" t="n">
        <v>18553</v>
      </c>
      <c r="F1751" t="inlineStr">
        <is>
          <t>Pendente</t>
        </is>
      </c>
    </row>
    <row r="1752">
      <c r="C1752" t="n">
        <v>173</v>
      </c>
      <c r="D1752" t="inlineStr">
        <is>
          <t>Potirendaba</t>
        </is>
      </c>
      <c r="E1752" t="n">
        <v>18496</v>
      </c>
      <c r="F1752" t="inlineStr">
        <is>
          <t>Pendente</t>
        </is>
      </c>
    </row>
    <row r="1753">
      <c r="C1753" t="n">
        <v>174</v>
      </c>
      <c r="D1753" t="inlineStr">
        <is>
          <t>Colina</t>
        </is>
      </c>
      <c r="E1753" t="n">
        <v>18486</v>
      </c>
      <c r="F1753" t="inlineStr">
        <is>
          <t>Pendente</t>
        </is>
      </c>
    </row>
    <row r="1754">
      <c r="C1754" t="n">
        <v>175</v>
      </c>
      <c r="D1754" t="inlineStr">
        <is>
          <t>Pirapora do Bom Jesus</t>
        </is>
      </c>
      <c r="E1754" t="n">
        <v>18370</v>
      </c>
      <c r="F1754" t="inlineStr">
        <is>
          <t>Pendente</t>
        </is>
      </c>
    </row>
    <row r="1755">
      <c r="C1755" t="n">
        <v>176</v>
      </c>
      <c r="D1755" t="inlineStr">
        <is>
          <t>Nazaré Paulista</t>
        </is>
      </c>
      <c r="E1755" t="n">
        <v>18217</v>
      </c>
      <c r="F1755" t="inlineStr">
        <is>
          <t>Pendente</t>
        </is>
      </c>
    </row>
    <row r="1756">
      <c r="C1756" t="n">
        <v>177</v>
      </c>
      <c r="D1756" t="inlineStr">
        <is>
          <t>Monte Azul Paulista</t>
        </is>
      </c>
      <c r="E1756" t="n">
        <v>18151</v>
      </c>
      <c r="F1756" t="inlineStr">
        <is>
          <t>Pendente</t>
        </is>
      </c>
    </row>
    <row r="1757">
      <c r="C1757" t="n">
        <v>178</v>
      </c>
      <c r="D1757" t="inlineStr">
        <is>
          <t>Itaberá</t>
        </is>
      </c>
      <c r="E1757" t="n">
        <v>17983</v>
      </c>
      <c r="F1757" t="inlineStr">
        <is>
          <t>Pendente</t>
        </is>
      </c>
    </row>
    <row r="1758">
      <c r="C1758" t="n">
        <v>179</v>
      </c>
      <c r="D1758" t="inlineStr">
        <is>
          <t>Santo Anastácio</t>
        </is>
      </c>
      <c r="E1758" t="n">
        <v>17963</v>
      </c>
      <c r="F1758" t="inlineStr">
        <is>
          <t>Pendente</t>
        </is>
      </c>
    </row>
    <row r="1759">
      <c r="C1759" t="n">
        <v>180</v>
      </c>
      <c r="D1759" t="inlineStr">
        <is>
          <t>Águas de Lindóia</t>
        </is>
      </c>
      <c r="E1759" t="n">
        <v>17930</v>
      </c>
      <c r="F1759" t="inlineStr">
        <is>
          <t>Pendente</t>
        </is>
      </c>
    </row>
    <row r="1760">
      <c r="C1760" t="n">
        <v>181</v>
      </c>
      <c r="D1760" t="inlineStr">
        <is>
          <t>Elias Fausto</t>
        </is>
      </c>
      <c r="E1760" t="n">
        <v>17699</v>
      </c>
      <c r="F1760" t="inlineStr">
        <is>
          <t>Pendente</t>
        </is>
      </c>
    </row>
    <row r="1761">
      <c r="C1761" t="n">
        <v>182</v>
      </c>
      <c r="D1761" t="inlineStr">
        <is>
          <t>Paraibuna</t>
        </is>
      </c>
      <c r="E1761" t="n">
        <v>17667</v>
      </c>
      <c r="F1761" t="inlineStr">
        <is>
          <t>Pendente</t>
        </is>
      </c>
    </row>
    <row r="1762">
      <c r="C1762" t="n">
        <v>183</v>
      </c>
      <c r="D1762" t="inlineStr">
        <is>
          <t>Rosana</t>
        </is>
      </c>
      <c r="E1762" t="n">
        <v>17440</v>
      </c>
      <c r="F1762" t="inlineStr">
        <is>
          <t>Pendente</t>
        </is>
      </c>
    </row>
    <row r="1763">
      <c r="C1763" t="n">
        <v>184</v>
      </c>
      <c r="D1763" t="inlineStr">
        <is>
          <t>Viradouro</t>
        </is>
      </c>
      <c r="E1763" t="n">
        <v>17414</v>
      </c>
      <c r="F1763" t="inlineStr">
        <is>
          <t>Pendente</t>
        </is>
      </c>
    </row>
    <row r="1764">
      <c r="C1764" t="n">
        <v>185</v>
      </c>
      <c r="D1764" t="inlineStr">
        <is>
          <t>Alumínio</t>
        </is>
      </c>
      <c r="E1764" t="n">
        <v>17301</v>
      </c>
      <c r="F1764" t="inlineStr">
        <is>
          <t>Pendente</t>
        </is>
      </c>
    </row>
    <row r="1765">
      <c r="C1765" t="n">
        <v>186</v>
      </c>
      <c r="D1765" t="inlineStr">
        <is>
          <t>Buritama</t>
        </is>
      </c>
      <c r="E1765" t="n">
        <v>17210</v>
      </c>
      <c r="F1765" t="inlineStr">
        <is>
          <t>Pendente</t>
        </is>
      </c>
    </row>
    <row r="1766">
      <c r="C1766" t="n">
        <v>187</v>
      </c>
      <c r="D1766" t="inlineStr">
        <is>
          <t>Juquiá</t>
        </is>
      </c>
      <c r="E1766" t="n">
        <v>17154</v>
      </c>
      <c r="F1766" t="inlineStr">
        <is>
          <t>Pendente</t>
        </is>
      </c>
    </row>
    <row r="1767">
      <c r="C1767" t="n">
        <v>188</v>
      </c>
      <c r="D1767" t="inlineStr">
        <is>
          <t>Caconde</t>
        </is>
      </c>
      <c r="E1767" t="n">
        <v>17101</v>
      </c>
      <c r="F1767" t="inlineStr">
        <is>
          <t>Pendente</t>
        </is>
      </c>
    </row>
    <row r="1768">
      <c r="C1768" t="n">
        <v>189</v>
      </c>
      <c r="D1768" t="inlineStr">
        <is>
          <t>Pradópolis</t>
        </is>
      </c>
      <c r="E1768" t="n">
        <v>17078</v>
      </c>
      <c r="F1768" t="inlineStr">
        <is>
          <t>Pendente</t>
        </is>
      </c>
    </row>
    <row r="1769">
      <c r="C1769" t="n">
        <v>190</v>
      </c>
      <c r="D1769" t="inlineStr">
        <is>
          <t>Guapiara</t>
        </is>
      </c>
      <c r="E1769" t="n">
        <v>17071</v>
      </c>
      <c r="F1769" t="inlineStr">
        <is>
          <t>Pendente</t>
        </is>
      </c>
    </row>
    <row r="1770">
      <c r="C1770" t="n">
        <v>191</v>
      </c>
      <c r="D1770" t="inlineStr">
        <is>
          <t>Itajobi</t>
        </is>
      </c>
      <c r="E1770" t="n">
        <v>16989</v>
      </c>
      <c r="F1770" t="inlineStr">
        <is>
          <t>Pendente</t>
        </is>
      </c>
    </row>
    <row r="1771">
      <c r="C1771" t="n">
        <v>192</v>
      </c>
      <c r="D1771" t="inlineStr">
        <is>
          <t>Macatuba</t>
        </is>
      </c>
      <c r="E1771" t="n">
        <v>16829</v>
      </c>
      <c r="F1771" t="inlineStr">
        <is>
          <t>Pendente</t>
        </is>
      </c>
    </row>
    <row r="1772">
      <c r="C1772" t="n">
        <v>193</v>
      </c>
      <c r="D1772" t="inlineStr">
        <is>
          <t>Altinópolis</t>
        </is>
      </c>
      <c r="E1772" t="n">
        <v>16818</v>
      </c>
      <c r="F1772" t="inlineStr">
        <is>
          <t>Pendente</t>
        </is>
      </c>
    </row>
    <row r="1773">
      <c r="C1773" t="n">
        <v>194</v>
      </c>
      <c r="D1773" t="inlineStr">
        <is>
          <t>Cafelândia</t>
        </is>
      </c>
      <c r="E1773" t="n">
        <v>16654</v>
      </c>
      <c r="F1773" t="inlineStr">
        <is>
          <t>Pendente</t>
        </is>
      </c>
    </row>
    <row r="1774">
      <c r="C1774" t="n">
        <v>195</v>
      </c>
      <c r="D1774" t="inlineStr">
        <is>
          <t>Fartura</t>
        </is>
      </c>
      <c r="E1774" t="n">
        <v>16641</v>
      </c>
      <c r="F1774" t="inlineStr">
        <is>
          <t>Pendente</t>
        </is>
      </c>
    </row>
    <row r="1775">
      <c r="C1775" t="n">
        <v>196</v>
      </c>
      <c r="D1775" t="inlineStr">
        <is>
          <t>Itirapina</t>
        </is>
      </c>
      <c r="E1775" t="n">
        <v>16148</v>
      </c>
      <c r="F1775" t="inlineStr">
        <is>
          <t>Pendente</t>
        </is>
      </c>
    </row>
    <row r="1776">
      <c r="C1776" t="n">
        <v>197</v>
      </c>
      <c r="D1776" t="inlineStr">
        <is>
          <t>Jacupiranga</t>
        </is>
      </c>
      <c r="E1776" t="n">
        <v>16097</v>
      </c>
      <c r="F1776" t="inlineStr">
        <is>
          <t>Pendente</t>
        </is>
      </c>
    </row>
    <row r="1777">
      <c r="C1777" t="n">
        <v>198</v>
      </c>
      <c r="D1777" t="inlineStr">
        <is>
          <t>São Lourenço da Serra</t>
        </is>
      </c>
      <c r="E1777" t="n">
        <v>16067</v>
      </c>
      <c r="F1777" t="inlineStr">
        <is>
          <t>Pendente</t>
        </is>
      </c>
    </row>
    <row r="1778">
      <c r="C1778" t="n">
        <v>199</v>
      </c>
      <c r="D1778" t="inlineStr">
        <is>
          <t>Mirante do Paranapanema</t>
        </is>
      </c>
      <c r="E1778" t="n">
        <v>15917</v>
      </c>
      <c r="F1778" t="inlineStr">
        <is>
          <t>Pendente</t>
        </is>
      </c>
    </row>
    <row r="1779">
      <c r="C1779" t="n">
        <v>200</v>
      </c>
      <c r="D1779" t="inlineStr">
        <is>
          <t>Tupi Paulista</t>
        </is>
      </c>
      <c r="E1779" t="n">
        <v>15854</v>
      </c>
      <c r="F1779" t="inlineStr">
        <is>
          <t>Pendente</t>
        </is>
      </c>
    </row>
    <row r="1780">
      <c r="C1780" t="n">
        <v>201</v>
      </c>
      <c r="D1780" t="inlineStr">
        <is>
          <t>Charqueada</t>
        </is>
      </c>
      <c r="E1780" t="n">
        <v>15535</v>
      </c>
      <c r="F1780" t="inlineStr">
        <is>
          <t>Pendente</t>
        </is>
      </c>
    </row>
    <row r="1781">
      <c r="C1781" t="n">
        <v>202</v>
      </c>
      <c r="D1781" t="inlineStr">
        <is>
          <t>Itariri</t>
        </is>
      </c>
      <c r="E1781" t="n">
        <v>15528</v>
      </c>
      <c r="F1781" t="inlineStr">
        <is>
          <t>Pendente</t>
        </is>
      </c>
    </row>
    <row r="1782">
      <c r="C1782" t="n">
        <v>203</v>
      </c>
      <c r="D1782" t="inlineStr">
        <is>
          <t>Pedregulho</t>
        </is>
      </c>
      <c r="E1782" t="n">
        <v>15525</v>
      </c>
      <c r="F1782" t="inlineStr">
        <is>
          <t>Pendente</t>
        </is>
      </c>
    </row>
    <row r="1783">
      <c r="C1783" t="n">
        <v>204</v>
      </c>
      <c r="D1783" t="inlineStr">
        <is>
          <t>Conchas</t>
        </is>
      </c>
      <c r="E1783" t="n">
        <v>15232</v>
      </c>
      <c r="F1783" t="inlineStr">
        <is>
          <t>Pendente</t>
        </is>
      </c>
    </row>
    <row r="1784">
      <c r="C1784" t="n">
        <v>205</v>
      </c>
      <c r="D1784" t="inlineStr">
        <is>
          <t>Pinhalzinho</t>
        </is>
      </c>
      <c r="E1784" t="n">
        <v>15224</v>
      </c>
      <c r="F1784" t="inlineStr">
        <is>
          <t>Pendente</t>
        </is>
      </c>
    </row>
    <row r="1785">
      <c r="C1785" t="n">
        <v>206</v>
      </c>
      <c r="D1785" t="inlineStr">
        <is>
          <t>Salesópolis</t>
        </is>
      </c>
      <c r="E1785" t="n">
        <v>15202</v>
      </c>
      <c r="F1785" t="inlineStr">
        <is>
          <t>Pendente</t>
        </is>
      </c>
    </row>
    <row r="1786">
      <c r="C1786" t="n">
        <v>207</v>
      </c>
      <c r="D1786" t="inlineStr">
        <is>
          <t>Piratininga</t>
        </is>
      </c>
      <c r="E1786" t="n">
        <v>15108</v>
      </c>
      <c r="F1786" t="inlineStr">
        <is>
          <t>Pendente</t>
        </is>
      </c>
    </row>
    <row r="1787">
      <c r="C1787" t="n">
        <v>208</v>
      </c>
      <c r="D1787" t="inlineStr">
        <is>
          <t>Holambra</t>
        </is>
      </c>
      <c r="E1787" t="n">
        <v>15094</v>
      </c>
      <c r="F1787" t="inlineStr">
        <is>
          <t>Pendente</t>
        </is>
      </c>
    </row>
    <row r="1788">
      <c r="C1788" t="n">
        <v>209</v>
      </c>
      <c r="D1788" t="inlineStr">
        <is>
          <t>Guareí</t>
        </is>
      </c>
      <c r="E1788" t="n">
        <v>15013</v>
      </c>
      <c r="F1788" t="inlineStr">
        <is>
          <t>Pendente</t>
        </is>
      </c>
    </row>
    <row r="1789">
      <c r="C1789" t="n">
        <v>1</v>
      </c>
      <c r="D1789" t="inlineStr">
        <is>
          <t>Porto Nacional</t>
        </is>
      </c>
      <c r="E1789" t="n">
        <v>64418</v>
      </c>
      <c r="F1789" t="inlineStr">
        <is>
          <t>Pendente</t>
        </is>
      </c>
    </row>
    <row r="1790">
      <c r="C1790" t="n">
        <v>2</v>
      </c>
      <c r="D1790" t="inlineStr">
        <is>
          <t>Paraíso do Tocantins</t>
        </is>
      </c>
      <c r="E1790" t="n">
        <v>52360</v>
      </c>
      <c r="F1790" t="inlineStr">
        <is>
          <t>Pendente</t>
        </is>
      </c>
    </row>
    <row r="1791">
      <c r="C1791" t="n">
        <v>3</v>
      </c>
      <c r="D1791" t="inlineStr">
        <is>
          <t>Colinas do Tocantins</t>
        </is>
      </c>
      <c r="E1791" t="n">
        <v>34233</v>
      </c>
      <c r="F1791" t="inlineStr">
        <is>
          <t>Pendente</t>
        </is>
      </c>
    </row>
    <row r="1792">
      <c r="C1792" t="n">
        <v>4</v>
      </c>
      <c r="D1792" t="inlineStr">
        <is>
          <t>Araguatins</t>
        </is>
      </c>
      <c r="E1792" t="n">
        <v>31918</v>
      </c>
      <c r="F1792" t="inlineStr">
        <is>
          <t>Pendente</t>
        </is>
      </c>
    </row>
    <row r="1793">
      <c r="C1793" t="n">
        <v>5</v>
      </c>
      <c r="D1793" t="inlineStr">
        <is>
          <t>Guaraí</t>
        </is>
      </c>
      <c r="E1793" t="n">
        <v>24775</v>
      </c>
      <c r="F1793" t="inlineStr">
        <is>
          <t>Pendente</t>
        </is>
      </c>
    </row>
    <row r="1794">
      <c r="C1794" t="n">
        <v>6</v>
      </c>
      <c r="D1794" t="inlineStr">
        <is>
          <t>Tocantinópolis</t>
        </is>
      </c>
      <c r="E1794" t="n">
        <v>22615</v>
      </c>
      <c r="F1794" t="inlineStr">
        <is>
          <t>Pendente</t>
        </is>
      </c>
    </row>
    <row r="1795">
      <c r="C1795" t="n">
        <v>7</v>
      </c>
      <c r="D1795" t="inlineStr">
        <is>
          <t>Formoso do Araguaia</t>
        </is>
      </c>
      <c r="E1795" t="n">
        <v>18881</v>
      </c>
      <c r="F1795" t="inlineStr">
        <is>
          <t>Pendente</t>
        </is>
      </c>
    </row>
    <row r="1796">
      <c r="C1796" t="n">
        <v>8</v>
      </c>
      <c r="D1796" t="inlineStr">
        <is>
          <t>Miracema do Tocantins</t>
        </is>
      </c>
      <c r="E1796" t="n">
        <v>18566</v>
      </c>
      <c r="F1796" t="inlineStr">
        <is>
          <t>Pendente</t>
        </is>
      </c>
    </row>
    <row r="1797">
      <c r="C1797" t="n">
        <v>9</v>
      </c>
      <c r="D1797" t="inlineStr">
        <is>
          <t>Dianópolis</t>
        </is>
      </c>
      <c r="E1797" t="n">
        <v>17739</v>
      </c>
      <c r="F1797" t="inlineStr">
        <is>
          <t>Pendente</t>
        </is>
      </c>
    </row>
    <row r="1798">
      <c r="C1798" t="n">
        <v>10</v>
      </c>
      <c r="D1798" t="inlineStr">
        <is>
          <t>Augustinópolis</t>
        </is>
      </c>
      <c r="E1798" t="n">
        <v>17484</v>
      </c>
      <c r="F1798" t="inlineStr">
        <is>
          <t>Pendente</t>
        </is>
      </c>
    </row>
    <row r="1799">
      <c r="C1799" t="n">
        <v>11</v>
      </c>
      <c r="D1799" t="inlineStr">
        <is>
          <t>Lagoa da Confusão</t>
        </is>
      </c>
      <c r="E1799" t="n">
        <v>15288</v>
      </c>
      <c r="F1799" t="inlineStr">
        <is>
          <t>Pendente</t>
        </is>
      </c>
    </row>
  </sheetData>
  <autoFilter ref="A1:G1799"/>
  <dataValidations count="1">
    <dataValidation sqref="F2:F1799" showDropDown="0" showInputMessage="0" showErrorMessage="0" allowBlank="1" type="list">
      <formula1>"Pendente,Contatado,Em reunião,Cliente,Perdido,Ignorado"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2026-08-29T02:01:31Z</dcterms:created>
  <dcterms:modified xmlns:dcterms="http://purl.org/dc/terms/" xmlns:xsi="http://www.w3.org/2001/XMLSchema-instance" xsi:type="dcterms:W3CDTF">2026-08-29T02:01:32Z</dcterms:modified>
</cp:coreProperties>
</file>