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OCTUBRE\calero octubre 2025\sona franca (nave) 27-10-2025\"/>
    </mc:Choice>
  </mc:AlternateContent>
  <xr:revisionPtr revIDLastSave="0" documentId="13_ncr:1_{08FF7392-B225-4AB7-852F-5A2EEE13B5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6" i="1" l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40" i="1"/>
  <c r="D5" i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<sst xmlns="http://schemas.openxmlformats.org/spreadsheetml/2006/main" count="156" uniqueCount="148">
  <si>
    <t>p4</t>
  </si>
  <si>
    <t>p8</t>
  </si>
  <si>
    <t>p24</t>
  </si>
  <si>
    <t>pe 27</t>
  </si>
  <si>
    <t>pe40</t>
  </si>
  <si>
    <t>Bo41</t>
  </si>
  <si>
    <t>Bo50</t>
  </si>
  <si>
    <t>BOA53</t>
  </si>
  <si>
    <t>P54</t>
  </si>
  <si>
    <t>P55</t>
  </si>
  <si>
    <t>P56</t>
  </si>
  <si>
    <t>P58</t>
  </si>
  <si>
    <t>P61</t>
  </si>
  <si>
    <t>P62</t>
  </si>
  <si>
    <t>P63</t>
  </si>
  <si>
    <t>P87</t>
  </si>
  <si>
    <t>P88</t>
  </si>
  <si>
    <t>P91</t>
  </si>
  <si>
    <t>P92</t>
  </si>
  <si>
    <t xml:space="preserve">ANDEN </t>
  </si>
  <si>
    <t>A5</t>
  </si>
  <si>
    <t>A6</t>
  </si>
  <si>
    <t>A7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</si>
  <si>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</si>
  <si>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</si>
  <si>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</si>
  <si>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</si>
  <si>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</si>
  <si>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</si>
  <si>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</si>
  <si>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</si>
  <si>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</si>
  <si>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</si>
  <si>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</si>
  <si>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</si>
  <si>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</si>
  <si>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</si>
  <si>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</si>
  <si>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A25</t>
  </si>
  <si>
    <t>PANEL ELECTRICO</t>
  </si>
  <si>
    <t>PE27</t>
  </si>
  <si>
    <t>PE40</t>
  </si>
  <si>
    <t>PE31</t>
  </si>
  <si>
    <t>PE28</t>
  </si>
  <si>
    <t>PE29</t>
  </si>
  <si>
    <t>PE30</t>
  </si>
  <si>
    <t>P31</t>
  </si>
  <si>
    <t xml:space="preserve">BODEGA DE  QUIMICO </t>
  </si>
  <si>
    <t>BO 41</t>
  </si>
  <si>
    <t>BO50</t>
  </si>
  <si>
    <t>BO49</t>
  </si>
  <si>
    <t>BO42</t>
  </si>
  <si>
    <t>PIEZA DE BOMBA DE AGUA</t>
  </si>
  <si>
    <t>BOA51</t>
  </si>
  <si>
    <t>A47</t>
  </si>
  <si>
    <t>A48</t>
  </si>
  <si>
    <t>A59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</si>
  <si>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</si>
  <si>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</si>
  <si>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</si>
  <si>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</si>
  <si>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</si>
  <si>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</si>
  <si>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</si>
  <si>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</si>
  <si>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</si>
  <si>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A74</t>
  </si>
  <si>
    <t>A75</t>
  </si>
  <si>
    <t>A76</t>
  </si>
  <si>
    <t>A78</t>
  </si>
  <si>
    <t>A77</t>
  </si>
  <si>
    <t>A79</t>
  </si>
  <si>
    <t>A80</t>
  </si>
  <si>
    <t>A81</t>
  </si>
  <si>
    <t>A82</t>
  </si>
  <si>
    <t>A83</t>
  </si>
  <si>
    <t>A84</t>
  </si>
  <si>
    <t>A85</t>
  </si>
  <si>
    <t>A86</t>
  </si>
  <si>
    <t>POZO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</si>
  <si>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</si>
  <si>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</si>
  <si>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</si>
  <si>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</si>
  <si>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</si>
  <si>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</si>
  <si>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</si>
  <si>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</si>
  <si>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</si>
  <si>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</si>
  <si>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</si>
  <si>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</si>
  <si>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</si>
  <si>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</si>
  <si>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</si>
  <si>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</si>
  <si>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</si>
  <si>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</si>
  <si>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</si>
  <si>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</si>
  <si>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</si>
  <si>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 xml:space="preserve">AREA DE PLANTA DE TRATAMIENTO </t>
  </si>
  <si>
    <t>P89</t>
  </si>
  <si>
    <t>P90</t>
  </si>
  <si>
    <t>PLANTA ELECTRICA</t>
  </si>
  <si>
    <t>P32</t>
  </si>
  <si>
    <t>P33</t>
  </si>
  <si>
    <t>P37</t>
  </si>
  <si>
    <t>P34</t>
  </si>
  <si>
    <t xml:space="preserve">BOMBA DE AGUA </t>
  </si>
  <si>
    <t>P43</t>
  </si>
  <si>
    <t>P44</t>
  </si>
  <si>
    <t>seguimiento de poligono</t>
  </si>
  <si>
    <t>p143</t>
  </si>
  <si>
    <t>p145</t>
  </si>
  <si>
    <t>p131</t>
  </si>
  <si>
    <t>p127</t>
  </si>
  <si>
    <t>p92</t>
  </si>
  <si>
    <t>ANDEN SEGUIMIENTO</t>
  </si>
  <si>
    <t>A121</t>
  </si>
  <si>
    <t>A124</t>
  </si>
  <si>
    <t>A128</t>
  </si>
  <si>
    <t>A132</t>
  </si>
  <si>
    <t>A146</t>
  </si>
  <si>
    <t>A144</t>
  </si>
  <si>
    <t>P145</t>
  </si>
  <si>
    <t>ESPACIO DE TANQUE</t>
  </si>
  <si>
    <t>T136</t>
  </si>
  <si>
    <t>T137</t>
  </si>
  <si>
    <t>T138</t>
  </si>
  <si>
    <t>T139</t>
  </si>
  <si>
    <t>T140</t>
  </si>
  <si>
    <t>T141</t>
  </si>
  <si>
    <t>T142</t>
  </si>
  <si>
    <t>porton 122</t>
  </si>
  <si>
    <t>porton 123</t>
  </si>
  <si>
    <t xml:space="preserve">porton de emergencia </t>
  </si>
  <si>
    <t>porton134</t>
  </si>
  <si>
    <t>prton 133</t>
  </si>
  <si>
    <t>porton de la periferia</t>
  </si>
  <si>
    <t>p125</t>
  </si>
  <si>
    <t>p126</t>
  </si>
  <si>
    <t>esquinero de periferia</t>
  </si>
  <si>
    <t>p147</t>
  </si>
  <si>
    <t>p148</t>
  </si>
  <si>
    <t>p149</t>
  </si>
  <si>
    <t>p46</t>
  </si>
  <si>
    <t>p45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</si>
</sst>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6"/>
  <sheetViews>
    <sheetView tabSelected="1" topLeftCell="A154" zoomScale="110" zoomScaleNormal="110" workbookViewId="0">
      <selection activeCell="D178" sqref="D178:D179"/>
    </sheetView>
  </sheetViews>
  <sheetFormatPr baseColWidth="10" defaultColWidth="9.140625" defaultRowHeight="15" x14ac:dyDescent="0.25"/>
  <cols>
    <col min="1" max="1" width="35" customWidth="1"/>
    <col min="2" max="3" width="19.28515625" customWidth="1"/>
    <col min="4" max="4" width="33.7109375" customWidth="1"/>
    <col min="6" max="6" width="42.28515625" customWidth="1"/>
    <col min="7" max="7" width="30.5703125" customWidth="1"/>
  </cols>
  <sheetData>
    <row r="1" spans="1:7" x14ac:dyDescent="0.25">
      <c r="A1" t="s">
        <v>0</v>
      </c>
      <c r="B1" s="3">
        <v>600629.31200000003</v>
      </c>
      <c r="C1" s="3">
        <v>1324399.6189999999</v>
      </c>
      <c r="D1" s="3" t="str">
        <f t="shared" ref="D1:D3" si="0">CONCATENATE(B1,",",C1)</f>
        <v>600629.312,1324399.619</v>
      </c>
      <c r="E1" s="1"/>
    </row>
    <row r="2" spans="1:7" x14ac:dyDescent="0.25">
      <c r="A2" t="s">
        <v>1</v>
      </c>
      <c r="B2" s="3">
        <v>600646.18200000003</v>
      </c>
      <c r="C2" s="3">
        <v>1324398.996</v>
      </c>
      <c r="D2" s="3" t="str">
        <f t="shared" si="0"/>
        <v>600646.182,1324398.996</v>
      </c>
      <c r="E2" s="1"/>
    </row>
    <row r="3" spans="1:7" x14ac:dyDescent="0.25">
      <c r="A3" t="s">
        <v>2</v>
      </c>
      <c r="B3" s="3">
        <v>600645.63600000006</v>
      </c>
      <c r="C3" s="3">
        <v>1324379.0249999999</v>
      </c>
      <c r="D3" s="3" t="str">
        <f t="shared" si="0"/>
        <v>600645.636,1324379.025</v>
      </c>
      <c r="E3" s="1"/>
    </row>
    <row r="4" spans="1:7" x14ac:dyDescent="0.25">
      <c r="A4" t="s">
        <v>3</v>
      </c>
      <c r="B4" s="3">
        <v>600656.46100000001</v>
      </c>
      <c r="C4" s="3">
        <v>1324378.6440000001</v>
      </c>
      <c r="D4" s="3" t="str">
        <f t="shared" ref="D4:D67" si="1">CONCATENATE(B4,",",C4)</f>
        <v>600656.461,1324378.644</v>
      </c>
      <c r="E4" s="1"/>
      <c r="F4" s="1">
        <v>600656.46100000001</v>
      </c>
      <c r="G4" s="1">
        <v>1324378.6440000001</v>
      </c>
    </row>
    <row r="5" spans="1:7" x14ac:dyDescent="0.25">
      <c r="A5" t="s">
        <v>4</v>
      </c>
      <c r="B5" s="3">
        <v>600667.70299999998</v>
      </c>
      <c r="C5" s="3">
        <v>1324378.226</v>
      </c>
      <c r="D5" s="3" t="str">
        <f t="shared" si="1"/>
        <v>600667.703,1324378.226</v>
      </c>
      <c r="E5" s="1"/>
      <c r="F5" s="1">
        <v>600667.70299999998</v>
      </c>
      <c r="G5" s="1">
        <v>1324378.2660000001</v>
      </c>
    </row>
    <row r="6" spans="1:7" x14ac:dyDescent="0.25">
      <c r="A6" t="s">
        <v>5</v>
      </c>
      <c r="B6" s="3">
        <v>600669.23800000001</v>
      </c>
      <c r="C6" s="3">
        <v>1324378.183</v>
      </c>
      <c r="D6" s="3" t="str">
        <f t="shared" si="1"/>
        <v>600669.238,1324378.183</v>
      </c>
      <c r="E6" s="1"/>
    </row>
    <row r="7" spans="1:7" x14ac:dyDescent="0.25">
      <c r="A7" t="s">
        <v>6</v>
      </c>
      <c r="B7" s="3">
        <v>600675.64</v>
      </c>
      <c r="C7" s="3">
        <v>1324377.9920000001</v>
      </c>
      <c r="D7" s="3" t="str">
        <f t="shared" si="1"/>
        <v>600675.64,1324377.992</v>
      </c>
      <c r="E7" s="1"/>
    </row>
    <row r="8" spans="1:7" x14ac:dyDescent="0.25">
      <c r="A8" t="s">
        <v>7</v>
      </c>
      <c r="B8" s="3">
        <v>600677.03099999996</v>
      </c>
      <c r="C8" s="3">
        <v>1324377.936</v>
      </c>
      <c r="D8" s="3" t="str">
        <f t="shared" si="1"/>
        <v>600677.031,1324377.936</v>
      </c>
      <c r="E8" s="1"/>
    </row>
    <row r="9" spans="1:7" x14ac:dyDescent="0.25">
      <c r="A9" t="s">
        <v>8</v>
      </c>
      <c r="B9" s="3">
        <v>600680.48499999999</v>
      </c>
      <c r="C9" s="3">
        <v>1324377.8219999999</v>
      </c>
      <c r="D9" s="3" t="str">
        <f t="shared" si="1"/>
        <v>600680.485,1324377.822</v>
      </c>
      <c r="E9" s="1"/>
    </row>
    <row r="10" spans="1:7" x14ac:dyDescent="0.25">
      <c r="A10" t="s">
        <v>9</v>
      </c>
      <c r="B10" s="3">
        <v>600681.103</v>
      </c>
      <c r="C10" s="3">
        <v>1324395.2819999999</v>
      </c>
      <c r="D10" s="3" t="str">
        <f t="shared" si="1"/>
        <v>600681.103,1324395.282</v>
      </c>
      <c r="E10" s="1"/>
    </row>
    <row r="11" spans="1:7" x14ac:dyDescent="0.25">
      <c r="A11" t="s">
        <v>10</v>
      </c>
      <c r="B11" s="3">
        <v>600684.29</v>
      </c>
      <c r="C11" s="3">
        <v>1324395.192</v>
      </c>
      <c r="D11" s="3" t="str">
        <f t="shared" si="1"/>
        <v>600684.29,1324395.192</v>
      </c>
      <c r="E11" s="1"/>
    </row>
    <row r="12" spans="1:7" x14ac:dyDescent="0.25">
      <c r="A12" t="s">
        <v>11</v>
      </c>
      <c r="B12" s="3">
        <v>600685</v>
      </c>
      <c r="C12" s="3">
        <v>1324415.2749999999</v>
      </c>
      <c r="D12" s="3" t="str">
        <f t="shared" si="1"/>
        <v>600685,1324415.275</v>
      </c>
      <c r="E12" s="1"/>
    </row>
    <row r="13" spans="1:7" x14ac:dyDescent="0.25">
      <c r="A13" t="s">
        <v>12</v>
      </c>
      <c r="B13" s="3">
        <v>600681.80700000003</v>
      </c>
      <c r="C13" s="3">
        <v>1324415.3910000001</v>
      </c>
      <c r="D13" s="3" t="str">
        <f t="shared" si="1"/>
        <v>600681.807,1324415.391</v>
      </c>
      <c r="E13" s="1"/>
    </row>
    <row r="14" spans="1:7" x14ac:dyDescent="0.25">
      <c r="A14" t="s">
        <v>13</v>
      </c>
      <c r="B14" s="3">
        <v>600682.41399999999</v>
      </c>
      <c r="C14" s="3">
        <v>1324433.0060000001</v>
      </c>
      <c r="D14" s="3" t="str">
        <f t="shared" si="1"/>
        <v>600682.414,1324433.006</v>
      </c>
      <c r="E14" s="1"/>
    </row>
    <row r="15" spans="1:7" x14ac:dyDescent="0.25">
      <c r="A15" t="s">
        <v>14</v>
      </c>
      <c r="B15" s="3">
        <v>600686.55500000005</v>
      </c>
      <c r="C15" s="3">
        <v>1324432.8330000001</v>
      </c>
      <c r="D15" s="3" t="str">
        <f t="shared" si="1"/>
        <v>600686.555,1324432.833</v>
      </c>
      <c r="E15" s="1"/>
    </row>
    <row r="16" spans="1:7" x14ac:dyDescent="0.25">
      <c r="A16" t="s">
        <v>15</v>
      </c>
      <c r="B16" s="3">
        <v>600687.24699999997</v>
      </c>
      <c r="C16" s="3">
        <v>1324452.9609999999</v>
      </c>
      <c r="D16" s="3" t="str">
        <f t="shared" si="1"/>
        <v>600687.247,1324452.961</v>
      </c>
      <c r="E16" s="1"/>
    </row>
    <row r="17" spans="1:4" x14ac:dyDescent="0.25">
      <c r="A17" t="s">
        <v>16</v>
      </c>
      <c r="B17" s="3">
        <v>600683.08200000005</v>
      </c>
      <c r="C17" s="3">
        <v>1324453.0989999999</v>
      </c>
      <c r="D17" s="3" t="str">
        <f t="shared" si="1"/>
        <v>600683.082,1324453.099</v>
      </c>
    </row>
    <row r="18" spans="1:4" x14ac:dyDescent="0.25">
      <c r="A18" t="s">
        <v>17</v>
      </c>
      <c r="B18" s="3">
        <v>600683.27099999995</v>
      </c>
      <c r="C18" s="3">
        <v>1324457.7509999999</v>
      </c>
      <c r="D18" s="3" t="str">
        <f t="shared" si="1"/>
        <v>600683.271,1324457.751</v>
      </c>
    </row>
    <row r="19" spans="1:4" x14ac:dyDescent="0.25">
      <c r="A19" t="s">
        <v>18</v>
      </c>
      <c r="B19" s="3">
        <v>600683.57400000002</v>
      </c>
      <c r="C19" s="3">
        <v>1324466.4950000001</v>
      </c>
      <c r="D19" s="3" t="str">
        <f t="shared" si="1"/>
        <v>600683.574,1324466.495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 t="s">
        <v>19</v>
      </c>
      <c r="B21" s="3"/>
      <c r="C21" s="3"/>
      <c r="D21" s="3" t="str">
        <f t="shared" si="1"/>
        <v>,</v>
      </c>
    </row>
    <row r="22" spans="1:4" x14ac:dyDescent="0.25">
      <c r="A22" t="s">
        <v>20</v>
      </c>
      <c r="B22" s="3">
        <v>600629.255</v>
      </c>
      <c r="C22" s="3">
        <v>1324398.19</v>
      </c>
      <c r="D22" s="3" t="str">
        <f t="shared" si="1"/>
        <v>600629.255,1324398.19</v>
      </c>
    </row>
    <row r="23" spans="1:4" x14ac:dyDescent="0.25">
      <c r="A23" t="s">
        <v>21</v>
      </c>
      <c r="B23" s="1">
        <v>600633.21400000004</v>
      </c>
      <c r="C23" s="1">
        <v>1324398.0330000001</v>
      </c>
      <c r="D23" s="1" t="str">
        <f t="shared" si="1"/>
        <v>600633.214,1324398.033</v>
      </c>
    </row>
    <row r="24" spans="1:4" x14ac:dyDescent="0.25">
      <c r="A24" t="s">
        <v>22</v>
      </c>
      <c r="B24" s="1">
        <v>600643.17599999998</v>
      </c>
      <c r="C24" s="1">
        <v>1324397.7150000001</v>
      </c>
      <c r="D24" s="1" t="str">
        <f t="shared" si="1"/>
        <v>600643.176,1324397.715</v>
      </c>
    </row>
    <row r="25" spans="1:4" x14ac:dyDescent="0.25">
      <c r="A25" t="s">
        <v>23</v>
      </c>
      <c r="B25" s="1">
        <v>600641.23300000001</v>
      </c>
      <c r="C25" s="1">
        <v>1324396.064</v>
      </c>
      <c r="D25" s="1" t="str">
        <f t="shared" si="1"/>
        <v>600641.233,1324396.064</v>
      </c>
    </row>
    <row r="26" spans="1:4" x14ac:dyDescent="0.25">
      <c r="A26" s="2" t="s">
        <v>24</v>
      </c>
      <c r="B26" s="3">
        <v>600643.027</v>
      </c>
      <c r="C26" s="3">
        <v>1324393.75</v>
      </c>
      <c r="D26" s="3" t="str">
        <f t="shared" si="1"/>
        <v>600643.027,1324393.75</v>
      </c>
    </row>
    <row r="27" spans="1:4" x14ac:dyDescent="0.25">
      <c r="A27" s="2" t="s">
        <v>25</v>
      </c>
      <c r="B27" s="3">
        <v>600641.098</v>
      </c>
      <c r="C27" s="3">
        <v>1324392.1939999999</v>
      </c>
      <c r="D27" s="3" t="str">
        <f t="shared" si="1"/>
        <v>600641.098,1324392.194</v>
      </c>
    </row>
    <row r="28" spans="1:4" x14ac:dyDescent="0.25">
      <c r="A28" t="s">
        <v>26</v>
      </c>
      <c r="B28" s="1">
        <v>600642.93999999994</v>
      </c>
      <c r="C28" s="1">
        <v>1324389.814</v>
      </c>
      <c r="D28" s="1" t="str">
        <f t="shared" si="1"/>
        <v>600642.94,1324389.814</v>
      </c>
    </row>
    <row r="29" spans="1:4" x14ac:dyDescent="0.25">
      <c r="A29" t="s">
        <v>27</v>
      </c>
      <c r="B29" s="1">
        <v>600640.99899999995</v>
      </c>
      <c r="C29" s="1">
        <v>1324388.2590000001</v>
      </c>
      <c r="D29" s="1" t="str">
        <f t="shared" si="1"/>
        <v>600640.999,1324388.259</v>
      </c>
    </row>
    <row r="30" spans="1:4" x14ac:dyDescent="0.25">
      <c r="A30" t="s">
        <v>28</v>
      </c>
      <c r="B30" s="1">
        <v>600642.81000000006</v>
      </c>
      <c r="C30" s="1">
        <v>1324385.969</v>
      </c>
      <c r="D30" s="1" t="str">
        <f t="shared" si="1"/>
        <v>600642.81,1324385.969</v>
      </c>
    </row>
    <row r="31" spans="1:4" x14ac:dyDescent="0.25">
      <c r="A31" t="s">
        <v>29</v>
      </c>
      <c r="B31" s="1">
        <v>600640.90399999998</v>
      </c>
      <c r="C31" s="1">
        <v>1324384.3570000001</v>
      </c>
      <c r="D31" s="1" t="str">
        <f t="shared" si="1"/>
        <v>600640.904,1324384.357</v>
      </c>
    </row>
    <row r="32" spans="1:4" x14ac:dyDescent="0.25">
      <c r="A32" t="s">
        <v>30</v>
      </c>
      <c r="B32" s="1">
        <v>600642.74</v>
      </c>
      <c r="C32" s="1">
        <v>1324382.064</v>
      </c>
      <c r="D32" s="1" t="str">
        <f t="shared" si="1"/>
        <v>600642.74,1324382.064</v>
      </c>
    </row>
    <row r="33" spans="1:4" x14ac:dyDescent="0.25">
      <c r="A33" t="s">
        <v>31</v>
      </c>
      <c r="B33" s="1">
        <v>600640.76599999995</v>
      </c>
      <c r="C33" s="1">
        <v>1324380.459</v>
      </c>
      <c r="D33" s="1" t="str">
        <f t="shared" si="1"/>
        <v>600640.766,1324380.459</v>
      </c>
    </row>
    <row r="34" spans="1:4" x14ac:dyDescent="0.25">
      <c r="A34" t="s">
        <v>32</v>
      </c>
      <c r="B34" s="1">
        <v>600642.82499999995</v>
      </c>
      <c r="C34" s="1">
        <v>1324377.9909999999</v>
      </c>
      <c r="D34" s="1" t="str">
        <f t="shared" si="1"/>
        <v>600642.825,1324377.991</v>
      </c>
    </row>
    <row r="35" spans="1:4" x14ac:dyDescent="0.25">
      <c r="A35" t="s">
        <v>33</v>
      </c>
      <c r="B35" s="1">
        <v>600643.19900000002</v>
      </c>
      <c r="C35" s="1">
        <v>1324377.9669999999</v>
      </c>
      <c r="D35" s="1" t="str">
        <f t="shared" si="1"/>
        <v>600643.199,1324377.967</v>
      </c>
    </row>
    <row r="36" spans="1:4" x14ac:dyDescent="0.25">
      <c r="A36" t="s">
        <v>34</v>
      </c>
      <c r="B36" s="1">
        <v>600643.08600000001</v>
      </c>
      <c r="C36" s="1">
        <v>1324375.3459999999</v>
      </c>
      <c r="D36" s="1" t="str">
        <f t="shared" si="1"/>
        <v>600643.086,1324375.346</v>
      </c>
    </row>
    <row r="37" spans="1:4" x14ac:dyDescent="0.25">
      <c r="A37" t="s">
        <v>35</v>
      </c>
      <c r="B37" s="1">
        <v>600644.58900000004</v>
      </c>
      <c r="C37" s="1">
        <v>1324375.297</v>
      </c>
      <c r="D37" s="1" t="str">
        <f t="shared" si="1"/>
        <v>600644.589,1324375.297</v>
      </c>
    </row>
    <row r="38" spans="1:4" x14ac:dyDescent="0.25">
      <c r="A38" t="s">
        <v>36</v>
      </c>
      <c r="B38" s="1">
        <v>600644.647</v>
      </c>
      <c r="C38" s="1">
        <v>1324377.172</v>
      </c>
      <c r="D38" s="1" t="str">
        <f t="shared" si="1"/>
        <v>600644.647,1324377.172</v>
      </c>
    </row>
    <row r="39" spans="1:4" x14ac:dyDescent="0.25">
      <c r="A39" t="s">
        <v>37</v>
      </c>
      <c r="B39" s="1">
        <v>600645.25</v>
      </c>
      <c r="C39" s="1">
        <v>1324376.4380000001</v>
      </c>
      <c r="D39" s="1" t="str">
        <f t="shared" si="1"/>
        <v>600645.25,1324376.438</v>
      </c>
    </row>
    <row r="40" spans="1:4" x14ac:dyDescent="0.25">
      <c r="A40" t="s">
        <v>38</v>
      </c>
      <c r="B40" s="1">
        <v>600660.4</v>
      </c>
      <c r="C40" s="1">
        <v>1324375.922</v>
      </c>
      <c r="D40" s="1" t="str">
        <f t="shared" si="1"/>
        <v>600660.4,1324375.922</v>
      </c>
    </row>
    <row r="41" spans="1:4" x14ac:dyDescent="0.25">
      <c r="B41" s="1"/>
      <c r="C41" s="1"/>
      <c r="D41" s="1" t="str">
        <f t="shared" si="1"/>
        <v>,</v>
      </c>
    </row>
    <row r="42" spans="1:4" x14ac:dyDescent="0.25">
      <c r="A42" t="s">
        <v>39</v>
      </c>
      <c r="B42" s="1"/>
      <c r="C42" s="1"/>
      <c r="D42" s="1" t="str">
        <f>CONCATENATE(B42,",",C42)</f>
        <v>,</v>
      </c>
    </row>
    <row r="43" spans="1:4" x14ac:dyDescent="0.25">
      <c r="A43" t="s">
        <v>40</v>
      </c>
      <c r="B43" s="1">
        <v>600656.46100000001</v>
      </c>
      <c r="C43" s="1">
        <v>1324378.6440000001</v>
      </c>
      <c r="D43" s="1" t="str">
        <f t="shared" si="1"/>
        <v>600656.461,1324378.644</v>
      </c>
    </row>
    <row r="44" spans="1:4" x14ac:dyDescent="0.25">
      <c r="A44" t="s">
        <v>41</v>
      </c>
      <c r="B44" s="1">
        <v>600667.70299999998</v>
      </c>
      <c r="C44" s="1">
        <v>1324378.2660000001</v>
      </c>
      <c r="D44" s="1" t="str">
        <f t="shared" si="1"/>
        <v>600667.703,1324378.266</v>
      </c>
    </row>
    <row r="45" spans="1:4" x14ac:dyDescent="0.25">
      <c r="A45" t="s">
        <v>42</v>
      </c>
      <c r="B45" s="1">
        <v>600667.58299999998</v>
      </c>
      <c r="C45" s="1">
        <v>1324375.6629999999</v>
      </c>
      <c r="D45" s="1" t="str">
        <f t="shared" si="1"/>
        <v>600667.583,1324375.663</v>
      </c>
    </row>
    <row r="46" spans="1:4" x14ac:dyDescent="0.25">
      <c r="A46" t="s">
        <v>43</v>
      </c>
      <c r="B46" s="1">
        <v>600656.40800000005</v>
      </c>
      <c r="C46" s="1">
        <v>1324377.1270000001</v>
      </c>
      <c r="D46" s="1" t="str">
        <f t="shared" si="1"/>
        <v>600656.408,1324377.127</v>
      </c>
    </row>
    <row r="47" spans="1:4" x14ac:dyDescent="0.25">
      <c r="A47" t="s">
        <v>44</v>
      </c>
      <c r="B47" s="1">
        <v>600660.43500000006</v>
      </c>
      <c r="C47" s="1">
        <v>1324376.9790000001</v>
      </c>
      <c r="D47" s="1" t="str">
        <f t="shared" si="1"/>
        <v>600660.435,1324376.979</v>
      </c>
    </row>
    <row r="48" spans="1:4" x14ac:dyDescent="0.25">
      <c r="A48" t="s">
        <v>45</v>
      </c>
      <c r="B48" s="1">
        <v>600660.39</v>
      </c>
      <c r="C48" s="1">
        <v>1324375.92</v>
      </c>
      <c r="D48" s="1" t="str">
        <f t="shared" si="1"/>
        <v>600660.39,1324375.92</v>
      </c>
    </row>
    <row r="49" spans="1:4" x14ac:dyDescent="0.25">
      <c r="A49" t="s">
        <v>46</v>
      </c>
      <c r="B49" s="1">
        <v>600667.58299999998</v>
      </c>
      <c r="C49" s="1">
        <v>1324375.6629999999</v>
      </c>
      <c r="D49" s="1" t="str">
        <f t="shared" si="1"/>
        <v>600667.583,1324375.663</v>
      </c>
    </row>
    <row r="50" spans="1:4" x14ac:dyDescent="0.25">
      <c r="B50" s="1"/>
      <c r="C50" s="1"/>
      <c r="D50" s="1"/>
    </row>
    <row r="51" spans="1:4" x14ac:dyDescent="0.25">
      <c r="A51" t="s">
        <v>47</v>
      </c>
      <c r="B51" s="1"/>
      <c r="C51" s="1"/>
      <c r="D51" s="1" t="str">
        <f t="shared" si="1"/>
        <v>,</v>
      </c>
    </row>
    <row r="52" spans="1:4" x14ac:dyDescent="0.25">
      <c r="A52" t="s">
        <v>48</v>
      </c>
      <c r="B52" s="1">
        <v>600669.23800000001</v>
      </c>
      <c r="C52" s="1">
        <v>1324378.183</v>
      </c>
      <c r="D52" s="1" t="str">
        <f t="shared" si="1"/>
        <v>600669.238,1324378.183</v>
      </c>
    </row>
    <row r="53" spans="1:4" x14ac:dyDescent="0.25">
      <c r="A53" t="s">
        <v>49</v>
      </c>
      <c r="B53" s="1">
        <v>600675.64</v>
      </c>
      <c r="C53" s="1">
        <v>1324377.9920000001</v>
      </c>
      <c r="D53" s="1" t="str">
        <f t="shared" si="1"/>
        <v>600675.64,1324377.992</v>
      </c>
    </row>
    <row r="54" spans="1:4" x14ac:dyDescent="0.25">
      <c r="A54" t="s">
        <v>50</v>
      </c>
      <c r="B54" s="1">
        <v>600675.41</v>
      </c>
      <c r="C54" s="1">
        <v>1324372.794</v>
      </c>
      <c r="D54" s="1" t="str">
        <f>CONCATENATE(B54,",",C54)</f>
        <v>600675.41,1324372.794</v>
      </c>
    </row>
    <row r="55" spans="1:4" x14ac:dyDescent="0.25">
      <c r="A55" t="s">
        <v>51</v>
      </c>
      <c r="B55" s="1">
        <v>600669.20700000005</v>
      </c>
      <c r="C55" s="1">
        <v>1324372.9979999999</v>
      </c>
      <c r="D55" s="1" t="str">
        <f t="shared" si="1"/>
        <v>600669.207,1324372.998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A57" t="s">
        <v>52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>
        <v>600677.03099999996</v>
      </c>
      <c r="C58" s="1">
        <v>1324377.936</v>
      </c>
      <c r="D58" s="1" t="str">
        <f t="shared" si="1"/>
        <v>600677.031,1324377.936</v>
      </c>
    </row>
    <row r="59" spans="1:4" x14ac:dyDescent="0.25">
      <c r="A59" t="s">
        <v>53</v>
      </c>
      <c r="B59" s="1">
        <v>600676.85800000001</v>
      </c>
      <c r="C59" s="1">
        <v>1324372.81</v>
      </c>
      <c r="D59" s="1" t="str">
        <f t="shared" si="1"/>
        <v>600676.858,1324372.81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A61" t="s">
        <v>54</v>
      </c>
      <c r="B61" s="1">
        <v>600669.11199999996</v>
      </c>
      <c r="C61" s="1">
        <v>1324371.5870000001</v>
      </c>
      <c r="D61" s="1" t="str">
        <f t="shared" si="1"/>
        <v>600669.112,1324371.587</v>
      </c>
    </row>
    <row r="62" spans="1:4" x14ac:dyDescent="0.25">
      <c r="A62" t="s">
        <v>55</v>
      </c>
      <c r="B62" s="1">
        <v>600676.79099999997</v>
      </c>
      <c r="C62" s="1">
        <v>1324371.355</v>
      </c>
      <c r="D62" s="1" t="str">
        <f t="shared" si="1"/>
        <v>600676.791,1324371.355</v>
      </c>
    </row>
    <row r="63" spans="1:4" x14ac:dyDescent="0.25">
      <c r="B63" s="1"/>
      <c r="C63" s="1"/>
      <c r="D63" s="1" t="str">
        <f t="shared" si="1"/>
        <v>,</v>
      </c>
    </row>
    <row r="64" spans="1:4" x14ac:dyDescent="0.25">
      <c r="A64" t="s">
        <v>56</v>
      </c>
      <c r="B64" s="1">
        <v>600681.103</v>
      </c>
      <c r="C64" s="1">
        <v>1324377.817</v>
      </c>
      <c r="D64" s="1" t="str">
        <f t="shared" si="1"/>
        <v>600681.103,1324377.817</v>
      </c>
    </row>
    <row r="65" spans="1:4" x14ac:dyDescent="0.25">
      <c r="A65" t="s">
        <v>57</v>
      </c>
      <c r="B65" s="1">
        <v>600686.42799999996</v>
      </c>
      <c r="C65" s="1">
        <v>1324404.821</v>
      </c>
      <c r="D65" s="1" t="str">
        <f t="shared" si="1"/>
        <v>600686.428,1324404.821</v>
      </c>
    </row>
    <row r="66" spans="1:4" x14ac:dyDescent="0.25">
      <c r="A66" t="s">
        <v>58</v>
      </c>
      <c r="B66" s="1">
        <v>600686.46200000006</v>
      </c>
      <c r="C66" s="1">
        <v>1324405.7120000001</v>
      </c>
      <c r="D66" s="1" t="str">
        <f t="shared" si="1"/>
        <v>600686.462,1324405.712</v>
      </c>
    </row>
    <row r="67" spans="1:4" x14ac:dyDescent="0.25">
      <c r="A67" t="s">
        <v>59</v>
      </c>
      <c r="B67" s="1">
        <v>600685.80799999996</v>
      </c>
      <c r="C67" s="1">
        <v>1324407.2830000001</v>
      </c>
      <c r="D67" s="1" t="str">
        <f t="shared" si="1"/>
        <v>600685.808,1324407.283</v>
      </c>
    </row>
    <row r="68" spans="1:4" x14ac:dyDescent="0.25">
      <c r="A68" t="s">
        <v>60</v>
      </c>
      <c r="B68" s="1">
        <v>600686.10100000002</v>
      </c>
      <c r="C68" s="1">
        <v>1324415.058</v>
      </c>
      <c r="D68" s="1" t="str">
        <f t="shared" ref="D68:D102" si="2">CONCATENATE(B68,",",C68)</f>
        <v>600686.101,1324415.058</v>
      </c>
    </row>
    <row r="69" spans="1:4" x14ac:dyDescent="0.25">
      <c r="A69" t="s">
        <v>61</v>
      </c>
      <c r="B69" s="1">
        <v>600683.25</v>
      </c>
      <c r="C69" s="1">
        <v>1324418.8940000001</v>
      </c>
      <c r="D69" s="1" t="str">
        <f t="shared" si="2"/>
        <v>600683.25,1324418.894</v>
      </c>
    </row>
    <row r="70" spans="1:4" x14ac:dyDescent="0.25">
      <c r="A70" t="s">
        <v>62</v>
      </c>
      <c r="B70" s="1">
        <v>600682.99399999995</v>
      </c>
      <c r="C70" s="1">
        <v>1324417.088</v>
      </c>
      <c r="D70" s="1" t="str">
        <f t="shared" si="2"/>
        <v>600682.994,1324417.088</v>
      </c>
    </row>
    <row r="71" spans="1:4" x14ac:dyDescent="0.25">
      <c r="A71" t="s">
        <v>63</v>
      </c>
      <c r="B71" s="1">
        <v>600682.60100000002</v>
      </c>
      <c r="C71" s="1">
        <v>1324417.1470000001</v>
      </c>
      <c r="D71" s="1" t="str">
        <f t="shared" si="2"/>
        <v>600682.601,1324417.147</v>
      </c>
    </row>
    <row r="72" spans="1:4" x14ac:dyDescent="0.25">
      <c r="A72" t="s">
        <v>64</v>
      </c>
      <c r="B72" s="1">
        <v>600684.10400000005</v>
      </c>
      <c r="C72" s="1">
        <v>1324429.3570000001</v>
      </c>
      <c r="D72" s="1" t="str">
        <f t="shared" si="2"/>
        <v>600684.104,1324429.357</v>
      </c>
    </row>
    <row r="73" spans="1:4" x14ac:dyDescent="0.25">
      <c r="A73" t="s">
        <v>65</v>
      </c>
      <c r="B73" s="1">
        <v>600687.17099999997</v>
      </c>
      <c r="C73" s="1">
        <v>1324432.7790000001</v>
      </c>
      <c r="D73" s="1" t="str">
        <f t="shared" si="2"/>
        <v>600687.171,1324432.779</v>
      </c>
    </row>
    <row r="74" spans="1:4" x14ac:dyDescent="0.25">
      <c r="A74" t="s">
        <v>66</v>
      </c>
      <c r="B74" s="1">
        <v>600688.75600000005</v>
      </c>
      <c r="C74" s="1">
        <v>1324445.3459999999</v>
      </c>
      <c r="D74" s="1" t="str">
        <f t="shared" si="2"/>
        <v>600688.756,1324445.346</v>
      </c>
    </row>
    <row r="75" spans="1:4" x14ac:dyDescent="0.25">
      <c r="A75" t="s">
        <v>67</v>
      </c>
      <c r="B75" s="1">
        <v>600688.39800000004</v>
      </c>
      <c r="C75" s="1">
        <v>1324445.595</v>
      </c>
      <c r="D75" s="1" t="str">
        <f t="shared" si="2"/>
        <v>600688.398,1324445.595</v>
      </c>
    </row>
    <row r="76" spans="1:4" x14ac:dyDescent="0.25">
      <c r="A76" t="s">
        <v>68</v>
      </c>
      <c r="B76" s="1">
        <v>600695.16399999999</v>
      </c>
      <c r="C76" s="1">
        <v>1324456.7509999999</v>
      </c>
      <c r="D76" s="1" t="str">
        <f t="shared" si="2"/>
        <v>600695.164,1324456.751</v>
      </c>
    </row>
    <row r="77" spans="1:4" x14ac:dyDescent="0.25">
      <c r="A77" t="s">
        <v>70</v>
      </c>
      <c r="B77" s="1">
        <v>600696.15500000003</v>
      </c>
      <c r="C77" s="1">
        <v>1324458.5360000001</v>
      </c>
      <c r="D77" s="1" t="str">
        <f t="shared" si="2"/>
        <v>600696.155,1324458.536</v>
      </c>
    </row>
    <row r="78" spans="1:4" x14ac:dyDescent="0.25">
      <c r="A78" t="s">
        <v>69</v>
      </c>
      <c r="B78" s="1">
        <v>600696.05900000001</v>
      </c>
      <c r="C78" s="1">
        <v>1324459.064</v>
      </c>
      <c r="D78" s="1" t="str">
        <f t="shared" si="2"/>
        <v>600696.059,1324459.064</v>
      </c>
    </row>
    <row r="79" spans="1:4" x14ac:dyDescent="0.25">
      <c r="A79" t="s">
        <v>71</v>
      </c>
      <c r="B79" s="1">
        <v>600695.027</v>
      </c>
      <c r="C79" s="1">
        <v>1324460.1529999999</v>
      </c>
      <c r="D79" s="1" t="str">
        <f t="shared" si="2"/>
        <v>600695.027,1324460.153</v>
      </c>
    </row>
    <row r="80" spans="1:4" x14ac:dyDescent="0.25">
      <c r="A80" t="s">
        <v>72</v>
      </c>
      <c r="B80" s="1">
        <v>600694.05900000001</v>
      </c>
      <c r="C80" s="1">
        <v>1324464.3589999999</v>
      </c>
      <c r="D80" s="1" t="str">
        <f t="shared" si="2"/>
        <v>600694.059,1324464.359</v>
      </c>
    </row>
    <row r="81" spans="1:4" x14ac:dyDescent="0.25">
      <c r="A81" t="s">
        <v>73</v>
      </c>
      <c r="B81" s="1">
        <v>600685.26300000004</v>
      </c>
      <c r="C81" s="1">
        <v>1324469.45</v>
      </c>
      <c r="D81" s="1" t="str">
        <f t="shared" si="2"/>
        <v>600685.263,1324469.45</v>
      </c>
    </row>
    <row r="82" spans="1:4" x14ac:dyDescent="0.25">
      <c r="A82" t="s">
        <v>74</v>
      </c>
      <c r="B82" s="1">
        <v>600685.005</v>
      </c>
      <c r="C82" s="1">
        <v>1324469.8459999999</v>
      </c>
      <c r="D82" s="1" t="str">
        <f t="shared" si="2"/>
        <v>600685.005,1324469.846</v>
      </c>
    </row>
    <row r="83" spans="1:4" x14ac:dyDescent="0.25">
      <c r="A83" t="s">
        <v>75</v>
      </c>
      <c r="B83" s="1">
        <v>600684.87199999997</v>
      </c>
      <c r="C83" s="1">
        <v>1324470.216</v>
      </c>
      <c r="D83" s="1" t="str">
        <f t="shared" si="2"/>
        <v>600684.872,1324470.216</v>
      </c>
    </row>
    <row r="84" spans="1:4" x14ac:dyDescent="0.25">
      <c r="A84" t="s">
        <v>76</v>
      </c>
      <c r="B84" s="1">
        <v>600685.06000000006</v>
      </c>
      <c r="C84" s="1">
        <v>1324477.4879999999</v>
      </c>
      <c r="D84" s="1" t="str">
        <f t="shared" si="2"/>
        <v>600685.06,1324477.488</v>
      </c>
    </row>
    <row r="85" spans="1:4" x14ac:dyDescent="0.25">
      <c r="A85" t="s">
        <v>77</v>
      </c>
      <c r="B85" s="1">
        <v>600684.76199999999</v>
      </c>
      <c r="C85" s="1">
        <v>1324478.355</v>
      </c>
      <c r="D85" s="1" t="str">
        <f t="shared" si="2"/>
        <v>600684.762,1324478.355</v>
      </c>
    </row>
    <row r="86" spans="1:4" x14ac:dyDescent="0.25">
      <c r="A86" t="s">
        <v>78</v>
      </c>
      <c r="B86" s="1">
        <v>600685.446</v>
      </c>
      <c r="C86" s="1">
        <v>1324498.297</v>
      </c>
      <c r="D86" s="1" t="str">
        <f t="shared" si="2"/>
        <v>600685.446,1324498.297</v>
      </c>
    </row>
    <row r="87" spans="1:4" x14ac:dyDescent="0.25">
      <c r="D87" s="1" t="str">
        <f t="shared" si="2"/>
        <v>,</v>
      </c>
    </row>
    <row r="88" spans="1:4" x14ac:dyDescent="0.25">
      <c r="A88" t="s">
        <v>79</v>
      </c>
      <c r="D88" s="1" t="str">
        <f t="shared" si="2"/>
        <v>,</v>
      </c>
    </row>
    <row r="89" spans="1:4" x14ac:dyDescent="0.25">
      <c r="A89" t="s">
        <v>80</v>
      </c>
      <c r="B89" s="1">
        <v>600698.21100000001</v>
      </c>
      <c r="C89" s="1">
        <v>1324463.95</v>
      </c>
      <c r="D89" s="1" t="str">
        <f t="shared" si="2"/>
        <v>600698.211,1324463.95</v>
      </c>
    </row>
    <row r="90" spans="1:4" x14ac:dyDescent="0.25">
      <c r="A90" t="s">
        <v>81</v>
      </c>
      <c r="B90" s="1">
        <v>600698.50300000003</v>
      </c>
      <c r="C90" s="1">
        <v>1324463.108</v>
      </c>
      <c r="D90" s="1" t="str">
        <f t="shared" si="2"/>
        <v>600698.503,1324463.108</v>
      </c>
    </row>
    <row r="91" spans="1:4" x14ac:dyDescent="0.25">
      <c r="A91" t="s">
        <v>82</v>
      </c>
      <c r="B91" s="1">
        <v>600699.22400000005</v>
      </c>
      <c r="C91" s="1">
        <v>1324462.1529999999</v>
      </c>
      <c r="D91" s="1" t="str">
        <f t="shared" si="2"/>
        <v>600699.224,1324462.153</v>
      </c>
    </row>
    <row r="92" spans="1:4" x14ac:dyDescent="0.25">
      <c r="A92" t="s">
        <v>83</v>
      </c>
      <c r="B92" s="1">
        <v>600700.00600000005</v>
      </c>
      <c r="C92" s="1">
        <v>1324461.497</v>
      </c>
      <c r="D92" s="1" t="str">
        <f t="shared" si="2"/>
        <v>600700.006,1324461.497</v>
      </c>
    </row>
    <row r="93" spans="1:4" x14ac:dyDescent="0.25">
      <c r="A93" t="s">
        <v>84</v>
      </c>
      <c r="B93" s="1">
        <v>600700.93599999999</v>
      </c>
      <c r="C93" s="1">
        <v>1324461.196</v>
      </c>
      <c r="D93" s="1" t="str">
        <f t="shared" si="2"/>
        <v>600700.936,1324461.196</v>
      </c>
    </row>
    <row r="94" spans="1:4" x14ac:dyDescent="0.25">
      <c r="A94" t="s">
        <v>85</v>
      </c>
      <c r="B94" s="1">
        <v>600702.07900000003</v>
      </c>
      <c r="C94" s="1">
        <v>1324461.1569999999</v>
      </c>
      <c r="D94" s="1" t="str">
        <f t="shared" si="2"/>
        <v>600702.079,1324461.157</v>
      </c>
    </row>
    <row r="95" spans="1:4" x14ac:dyDescent="0.25">
      <c r="A95" t="s">
        <v>86</v>
      </c>
      <c r="B95" s="1">
        <v>600703.06000000006</v>
      </c>
      <c r="C95" s="1">
        <v>1324461.4080000001</v>
      </c>
      <c r="D95" s="1" t="str">
        <f t="shared" si="2"/>
        <v>600703.06,1324461.408</v>
      </c>
    </row>
    <row r="96" spans="1:4" x14ac:dyDescent="0.25">
      <c r="A96" t="s">
        <v>87</v>
      </c>
      <c r="B96" s="1">
        <v>600703.99800000002</v>
      </c>
      <c r="C96" s="1">
        <v>1324461.976</v>
      </c>
      <c r="D96" s="1" t="str">
        <f t="shared" si="2"/>
        <v>600703.998,1324461.976</v>
      </c>
    </row>
    <row r="97" spans="1:4" x14ac:dyDescent="0.25">
      <c r="A97" t="s">
        <v>88</v>
      </c>
      <c r="B97" s="1">
        <v>600704.58900000004</v>
      </c>
      <c r="C97" s="1">
        <v>1324462.7169999999</v>
      </c>
      <c r="D97" s="1" t="str">
        <f t="shared" si="2"/>
        <v>600704.589,1324462.717</v>
      </c>
    </row>
    <row r="98" spans="1:4" x14ac:dyDescent="0.25">
      <c r="A98" t="s">
        <v>89</v>
      </c>
      <c r="B98" s="1">
        <v>600705.05799999996</v>
      </c>
      <c r="C98" s="1">
        <v>1324463.6669999999</v>
      </c>
      <c r="D98" s="1" t="str">
        <f t="shared" si="2"/>
        <v>600705.058,1324463.667</v>
      </c>
    </row>
    <row r="99" spans="1:4" x14ac:dyDescent="0.25">
      <c r="A99" t="s">
        <v>90</v>
      </c>
      <c r="B99" s="1">
        <v>600705.14599999995</v>
      </c>
      <c r="C99" s="1">
        <v>1324464.6410000001</v>
      </c>
      <c r="D99" s="1" t="str">
        <f t="shared" si="2"/>
        <v>600705.146,1324464.641</v>
      </c>
    </row>
    <row r="100" spans="1:4" x14ac:dyDescent="0.25">
      <c r="A100" t="s">
        <v>91</v>
      </c>
      <c r="B100" s="1">
        <v>600704.42799999996</v>
      </c>
      <c r="C100" s="1">
        <v>1324466.656</v>
      </c>
      <c r="D100" s="1" t="str">
        <f t="shared" si="2"/>
        <v>600704.428,1324466.656</v>
      </c>
    </row>
    <row r="101" spans="1:4" x14ac:dyDescent="0.25">
      <c r="A101" t="s">
        <v>92</v>
      </c>
      <c r="B101" s="1">
        <v>600703.65800000005</v>
      </c>
      <c r="C101" s="1">
        <v>1324467.436</v>
      </c>
      <c r="D101" s="1" t="str">
        <f t="shared" si="2"/>
        <v>600703.658,1324467.436</v>
      </c>
    </row>
    <row r="102" spans="1:4" x14ac:dyDescent="0.25">
      <c r="A102" t="s">
        <v>93</v>
      </c>
      <c r="B102" s="1">
        <v>600702.75899999996</v>
      </c>
      <c r="C102" s="1">
        <v>1324467.8940000001</v>
      </c>
      <c r="D102" s="1" t="str">
        <f t="shared" si="2"/>
        <v>600702.759,1324467.894</v>
      </c>
    </row>
    <row r="103" spans="1:4" x14ac:dyDescent="0.25">
      <c r="A103" t="s">
        <v>94</v>
      </c>
      <c r="B103" s="1">
        <v>600701.679</v>
      </c>
      <c r="C103" s="1">
        <v>1324468.06</v>
      </c>
      <c r="D103" s="1" t="str">
        <f t="shared" ref="D103:D166" si="3">CONCATENATE(B103,",",C103)</f>
        <v>600701.679,1324468.06</v>
      </c>
    </row>
    <row r="104" spans="1:4" x14ac:dyDescent="0.25">
      <c r="A104" t="s">
        <v>95</v>
      </c>
      <c r="B104" s="1">
        <v>600700.65300000005</v>
      </c>
      <c r="C104" s="1">
        <v>1324467.9040000001</v>
      </c>
      <c r="D104" s="1" t="str">
        <f t="shared" si="3"/>
        <v>600700.653,1324467.904</v>
      </c>
    </row>
    <row r="105" spans="1:4" x14ac:dyDescent="0.25">
      <c r="A105" t="s">
        <v>96</v>
      </c>
      <c r="B105" s="1">
        <v>600699.80799999996</v>
      </c>
      <c r="C105" s="1">
        <v>1324467.469</v>
      </c>
      <c r="D105" s="1" t="str">
        <f t="shared" si="3"/>
        <v>600699.808,1324467.469</v>
      </c>
    </row>
    <row r="106" spans="1:4" x14ac:dyDescent="0.25">
      <c r="A106" t="s">
        <v>97</v>
      </c>
      <c r="B106" s="1">
        <v>600698.96499999997</v>
      </c>
      <c r="C106" s="1">
        <v>1324466.8389999999</v>
      </c>
      <c r="D106" s="1" t="str">
        <f t="shared" si="3"/>
        <v>600698.965,1324466.839</v>
      </c>
    </row>
    <row r="107" spans="1:4" x14ac:dyDescent="0.25">
      <c r="A107" t="s">
        <v>98</v>
      </c>
      <c r="B107" s="1">
        <v>600698.41500000004</v>
      </c>
      <c r="C107" s="1">
        <v>1324465.9790000001</v>
      </c>
      <c r="D107" s="1" t="str">
        <f t="shared" si="3"/>
        <v>600698.415,1324465.979</v>
      </c>
    </row>
    <row r="108" spans="1:4" x14ac:dyDescent="0.25">
      <c r="A108" t="s">
        <v>99</v>
      </c>
      <c r="B108" s="1">
        <v>600698.17000000004</v>
      </c>
      <c r="C108" s="1">
        <v>1324465.172</v>
      </c>
      <c r="D108" s="1" t="str">
        <f t="shared" si="3"/>
        <v>600698.17,1324465.172</v>
      </c>
    </row>
    <row r="109" spans="1:4" x14ac:dyDescent="0.25">
      <c r="A109" t="s">
        <v>100</v>
      </c>
      <c r="B109" s="1">
        <v>600698.13100000005</v>
      </c>
      <c r="C109" s="1">
        <v>1324464.5290000001</v>
      </c>
      <c r="D109" s="1" t="str">
        <f t="shared" si="3"/>
        <v>600698.131,1324464.529</v>
      </c>
    </row>
    <row r="110" spans="1:4" x14ac:dyDescent="0.25">
      <c r="B110" s="1"/>
      <c r="C110" s="1"/>
      <c r="D110" s="1" t="str">
        <f t="shared" si="3"/>
        <v>,</v>
      </c>
    </row>
    <row r="111" spans="1:4" x14ac:dyDescent="0.25">
      <c r="A111" t="s">
        <v>101</v>
      </c>
      <c r="B111" s="1"/>
      <c r="C111" s="1"/>
      <c r="D111" s="1" t="str">
        <f t="shared" si="3"/>
        <v>,</v>
      </c>
    </row>
    <row r="112" spans="1:4" x14ac:dyDescent="0.25">
      <c r="A112" t="s">
        <v>18</v>
      </c>
      <c r="B112" s="1">
        <v>600683.57400000002</v>
      </c>
      <c r="C112" s="1">
        <v>1324466.4950000001</v>
      </c>
      <c r="D112" s="1" t="str">
        <f t="shared" si="3"/>
        <v>600683.574,1324466.495</v>
      </c>
    </row>
    <row r="113" spans="1:4" x14ac:dyDescent="0.25">
      <c r="A113" t="s">
        <v>17</v>
      </c>
      <c r="B113" s="1">
        <v>600683.27099999995</v>
      </c>
      <c r="C113" s="1">
        <v>1324457.7509999999</v>
      </c>
      <c r="D113" s="1" t="str">
        <f t="shared" si="3"/>
        <v>600683.271,1324457.751</v>
      </c>
    </row>
    <row r="114" spans="1:4" x14ac:dyDescent="0.25">
      <c r="A114" t="s">
        <v>102</v>
      </c>
      <c r="B114" s="1">
        <v>600690.321</v>
      </c>
      <c r="C114" s="1">
        <v>1324457.4990000001</v>
      </c>
      <c r="D114" s="1" t="str">
        <f t="shared" si="3"/>
        <v>600690.321,1324457.499</v>
      </c>
    </row>
    <row r="115" spans="1:4" x14ac:dyDescent="0.25">
      <c r="A115" t="s">
        <v>103</v>
      </c>
      <c r="B115" s="1">
        <v>600690.62600000005</v>
      </c>
      <c r="C115" s="1">
        <v>1324466.2139999999</v>
      </c>
      <c r="D115" s="1" t="str">
        <f t="shared" si="3"/>
        <v>600690.626,1324466.214</v>
      </c>
    </row>
    <row r="116" spans="1:4" x14ac:dyDescent="0.25">
      <c r="B116" s="1"/>
      <c r="C116" s="1"/>
      <c r="D116" s="1" t="str">
        <f t="shared" si="3"/>
        <v>,</v>
      </c>
    </row>
    <row r="117" spans="1:4" x14ac:dyDescent="0.25">
      <c r="A117" t="s">
        <v>104</v>
      </c>
      <c r="B117" s="1"/>
      <c r="C117" s="1"/>
      <c r="D117" s="1" t="str">
        <f t="shared" si="3"/>
        <v>,</v>
      </c>
    </row>
    <row r="118" spans="1:4" x14ac:dyDescent="0.25">
      <c r="A118" t="s">
        <v>105</v>
      </c>
      <c r="B118" s="1">
        <v>600655.57999999996</v>
      </c>
      <c r="C118" s="1">
        <v>1324371.8370000001</v>
      </c>
      <c r="D118" s="1" t="str">
        <f t="shared" si="3"/>
        <v>600655.58,1324371.837</v>
      </c>
    </row>
    <row r="119" spans="1:4" x14ac:dyDescent="0.25">
      <c r="A119" t="s">
        <v>106</v>
      </c>
      <c r="B119" s="1">
        <v>600655.31200000003</v>
      </c>
      <c r="C119" s="1">
        <v>1324365.2919999999</v>
      </c>
      <c r="D119" s="1" t="str">
        <f t="shared" si="3"/>
        <v>600655.312,1324365.292</v>
      </c>
    </row>
    <row r="120" spans="1:4" x14ac:dyDescent="0.25">
      <c r="A120" t="s">
        <v>107</v>
      </c>
      <c r="B120" s="1">
        <v>600658.79700000002</v>
      </c>
      <c r="C120" s="1">
        <v>1324365.1939999999</v>
      </c>
      <c r="D120" s="1" t="str">
        <f t="shared" si="3"/>
        <v>600658.797,1324365.194</v>
      </c>
    </row>
    <row r="121" spans="1:4" x14ac:dyDescent="0.25">
      <c r="A121" t="s">
        <v>108</v>
      </c>
      <c r="B121" s="1">
        <v>600659.06900000002</v>
      </c>
      <c r="C121" s="1">
        <v>1324371.652</v>
      </c>
      <c r="D121" s="1" t="str">
        <f t="shared" si="3"/>
        <v>600659.069,1324371.652</v>
      </c>
    </row>
    <row r="122" spans="1:4" x14ac:dyDescent="0.25">
      <c r="B122" s="1"/>
      <c r="C122" s="1"/>
      <c r="D122" s="1" t="str">
        <f t="shared" si="3"/>
        <v>,</v>
      </c>
    </row>
    <row r="123" spans="1:4" x14ac:dyDescent="0.25">
      <c r="A123" t="s">
        <v>109</v>
      </c>
      <c r="B123" s="1"/>
      <c r="C123" s="1"/>
      <c r="D123" s="1" t="str">
        <f t="shared" si="3"/>
        <v>,</v>
      </c>
    </row>
    <row r="124" spans="1:4" x14ac:dyDescent="0.25">
      <c r="A124" t="s">
        <v>108</v>
      </c>
      <c r="B124" s="1">
        <v>600659.06900000002</v>
      </c>
      <c r="C124" s="1">
        <v>1324371.652</v>
      </c>
      <c r="D124" s="1" t="str">
        <f t="shared" si="3"/>
        <v>600659.069,1324371.652</v>
      </c>
    </row>
    <row r="125" spans="1:4" x14ac:dyDescent="0.25">
      <c r="A125" t="s">
        <v>107</v>
      </c>
      <c r="B125" s="1">
        <v>600658.79700000002</v>
      </c>
      <c r="C125" s="1">
        <v>1324365.1939999999</v>
      </c>
      <c r="D125" s="1" t="str">
        <f t="shared" si="3"/>
        <v>600658.797,1324365.194</v>
      </c>
    </row>
    <row r="126" spans="1:4" x14ac:dyDescent="0.25">
      <c r="B126" s="1"/>
      <c r="C126" s="1"/>
      <c r="D126" s="1"/>
    </row>
    <row r="127" spans="1:4" x14ac:dyDescent="0.25">
      <c r="A127" t="s">
        <v>110</v>
      </c>
      <c r="B127" s="1">
        <v>600664.29399999999</v>
      </c>
      <c r="C127" s="1">
        <v>1324361.1499999999</v>
      </c>
      <c r="D127" s="1" t="str">
        <f t="shared" si="3"/>
        <v>600664.294,1324361.15</v>
      </c>
    </row>
    <row r="128" spans="1:4" x14ac:dyDescent="0.25">
      <c r="A128" t="s">
        <v>111</v>
      </c>
      <c r="B128" s="1">
        <v>600664.66399999999</v>
      </c>
      <c r="C128" s="1">
        <v>1324371.4580000001</v>
      </c>
      <c r="D128" s="1" t="str">
        <f t="shared" si="3"/>
        <v>600664.664,1324371.458</v>
      </c>
    </row>
    <row r="129" spans="1:4" x14ac:dyDescent="0.25">
      <c r="B129" s="1">
        <v>600658.67099999997</v>
      </c>
      <c r="C129" s="1">
        <v>1324361.385</v>
      </c>
      <c r="D129" s="1" t="str">
        <f t="shared" si="3"/>
        <v>600658.671,1324361.385</v>
      </c>
    </row>
    <row r="130" spans="1:4" x14ac:dyDescent="0.25">
      <c r="A130" t="s">
        <v>112</v>
      </c>
      <c r="B130" s="1"/>
      <c r="C130" s="1"/>
      <c r="D130" s="1" t="str">
        <f t="shared" si="3"/>
        <v>,</v>
      </c>
    </row>
    <row r="131" spans="1:4" x14ac:dyDescent="0.25">
      <c r="A131" t="s">
        <v>117</v>
      </c>
      <c r="B131" s="3">
        <v>600683.57400000002</v>
      </c>
      <c r="C131" s="3">
        <v>1324466.4950000001</v>
      </c>
      <c r="D131" s="1" t="str">
        <f t="shared" si="3"/>
        <v>600683.574,1324466.495</v>
      </c>
    </row>
    <row r="132" spans="1:4" x14ac:dyDescent="0.25">
      <c r="A132" t="s">
        <v>113</v>
      </c>
      <c r="B132" s="1">
        <v>600684.65</v>
      </c>
      <c r="C132" s="1">
        <v>1324497.7890000001</v>
      </c>
      <c r="D132" s="1" t="str">
        <f t="shared" si="3"/>
        <v>600684.65,1324497.789</v>
      </c>
    </row>
    <row r="133" spans="1:4" x14ac:dyDescent="0.25">
      <c r="A133" t="s">
        <v>114</v>
      </c>
      <c r="B133" s="1">
        <v>600649.75800000003</v>
      </c>
      <c r="C133" s="1">
        <v>1324499.023</v>
      </c>
      <c r="D133" s="1" t="str">
        <f t="shared" si="3"/>
        <v>600649.758,1324499.023</v>
      </c>
    </row>
    <row r="134" spans="1:4" x14ac:dyDescent="0.25">
      <c r="A134" t="s">
        <v>115</v>
      </c>
      <c r="B134" s="1">
        <v>600648.951</v>
      </c>
      <c r="C134" s="1">
        <v>1324479.014</v>
      </c>
      <c r="D134" s="1" t="str">
        <f t="shared" si="3"/>
        <v>600648.951,1324479.014</v>
      </c>
    </row>
    <row r="135" spans="1:4" x14ac:dyDescent="0.25">
      <c r="A135" t="s">
        <v>116</v>
      </c>
      <c r="B135" s="1">
        <v>600632.09</v>
      </c>
      <c r="C135" s="1">
        <v>1324479.5819999999</v>
      </c>
      <c r="D135" s="1" t="str">
        <f t="shared" si="3"/>
        <v>600632.09,1324479.582</v>
      </c>
    </row>
    <row r="136" spans="1:4" x14ac:dyDescent="0.25">
      <c r="A136" t="s">
        <v>0</v>
      </c>
      <c r="B136" s="1">
        <v>600629.31200000003</v>
      </c>
      <c r="C136" s="1">
        <v>1324399.6189999999</v>
      </c>
      <c r="D136" s="1" t="str">
        <f t="shared" si="3"/>
        <v>600629.312,1324399.619</v>
      </c>
    </row>
    <row r="137" spans="1:4" x14ac:dyDescent="0.25">
      <c r="B137" s="1"/>
      <c r="C137" s="1"/>
      <c r="D137" s="1" t="str">
        <f t="shared" si="3"/>
        <v>,</v>
      </c>
    </row>
    <row r="138" spans="1:4" x14ac:dyDescent="0.25">
      <c r="A138" t="s">
        <v>118</v>
      </c>
      <c r="B138" s="1"/>
      <c r="C138" s="1"/>
      <c r="D138" s="1" t="str">
        <f t="shared" si="3"/>
        <v>,</v>
      </c>
    </row>
    <row r="139" spans="1:4" x14ac:dyDescent="0.25">
      <c r="A139" t="s">
        <v>20</v>
      </c>
      <c r="B139" s="1">
        <v>600629.255</v>
      </c>
      <c r="C139" s="1">
        <v>1324398.19</v>
      </c>
      <c r="D139" s="1" t="str">
        <f t="shared" si="3"/>
        <v>600629.255,1324398.19</v>
      </c>
    </row>
    <row r="140" spans="1:4" x14ac:dyDescent="0.25">
      <c r="A140" t="s">
        <v>119</v>
      </c>
      <c r="B140" s="1">
        <v>600628.22600000002</v>
      </c>
      <c r="C140" s="1">
        <v>1324398.3859999999</v>
      </c>
      <c r="D140" s="1" t="str">
        <f t="shared" si="3"/>
        <v>600628.226,1324398.386</v>
      </c>
    </row>
    <row r="141" spans="1:4" x14ac:dyDescent="0.25">
      <c r="A141" t="s">
        <v>120</v>
      </c>
      <c r="B141" s="1">
        <v>600628.28599999996</v>
      </c>
      <c r="C141" s="1">
        <v>1324404.669</v>
      </c>
      <c r="D141" s="1" t="str">
        <f t="shared" si="3"/>
        <v>600628.286,1324404.669</v>
      </c>
    </row>
    <row r="142" spans="1:4" x14ac:dyDescent="0.25">
      <c r="A142" t="s">
        <v>121</v>
      </c>
      <c r="B142" s="1">
        <v>600630.98</v>
      </c>
      <c r="C142" s="1">
        <v>1324480.889</v>
      </c>
      <c r="D142" s="1" t="str">
        <f t="shared" si="3"/>
        <v>600630.98,1324480.889</v>
      </c>
    </row>
    <row r="143" spans="1:4" x14ac:dyDescent="0.25">
      <c r="A143" t="s">
        <v>122</v>
      </c>
      <c r="B143" s="1">
        <v>600645.98899999994</v>
      </c>
      <c r="C143" s="1">
        <v>1324480.5249999999</v>
      </c>
      <c r="D143" s="1" t="str">
        <f t="shared" si="3"/>
        <v>600645.989,1324480.525</v>
      </c>
    </row>
    <row r="144" spans="1:4" x14ac:dyDescent="0.25">
      <c r="A144" t="s">
        <v>123</v>
      </c>
      <c r="B144" s="1">
        <v>600646.65300000005</v>
      </c>
      <c r="C144" s="1">
        <v>1324499.1499999999</v>
      </c>
      <c r="D144" s="1" t="str">
        <f t="shared" si="3"/>
        <v>600646.653,1324499.15</v>
      </c>
    </row>
    <row r="145" spans="1:4" x14ac:dyDescent="0.25">
      <c r="A145" t="s">
        <v>125</v>
      </c>
      <c r="B145" s="1">
        <v>600649.75800000003</v>
      </c>
      <c r="C145" s="1">
        <v>1324499.023</v>
      </c>
      <c r="D145" s="1" t="str">
        <f t="shared" si="3"/>
        <v>600649.758,1324499.023</v>
      </c>
    </row>
    <row r="146" spans="1:4" x14ac:dyDescent="0.25">
      <c r="A146" t="s">
        <v>124</v>
      </c>
      <c r="B146" s="1">
        <v>600649.78599999996</v>
      </c>
      <c r="C146" s="1">
        <v>1324499.5330000001</v>
      </c>
      <c r="D146" s="1" t="str">
        <f t="shared" si="3"/>
        <v>600649.786,1324499.533</v>
      </c>
    </row>
    <row r="147" spans="1:4" x14ac:dyDescent="0.25">
      <c r="A147" t="s">
        <v>78</v>
      </c>
      <c r="B147" s="1">
        <v>600685.446</v>
      </c>
      <c r="C147" s="1">
        <v>1324498.297</v>
      </c>
      <c r="D147" s="1" t="str">
        <f t="shared" si="3"/>
        <v>600685.446,1324498.297</v>
      </c>
    </row>
    <row r="148" spans="1:4" x14ac:dyDescent="0.25">
      <c r="B148" s="1"/>
      <c r="C148" s="1"/>
      <c r="D148" s="1" t="str">
        <f t="shared" si="3"/>
        <v>,</v>
      </c>
    </row>
    <row r="149" spans="1:4" x14ac:dyDescent="0.25">
      <c r="A149" t="s">
        <v>126</v>
      </c>
      <c r="B149" s="1"/>
      <c r="C149" s="1"/>
      <c r="D149" s="1" t="str">
        <f t="shared" si="3"/>
        <v>,</v>
      </c>
    </row>
    <row r="150" spans="1:4" x14ac:dyDescent="0.25">
      <c r="A150">
        <v>151</v>
      </c>
      <c r="B150" s="1">
        <v>600696.84199999995</v>
      </c>
      <c r="C150" s="1">
        <v>1324471.682</v>
      </c>
      <c r="D150" s="1" t="str">
        <f t="shared" si="3"/>
        <v>600696.842,1324471.682</v>
      </c>
    </row>
    <row r="151" spans="1:4" x14ac:dyDescent="0.25">
      <c r="A151">
        <v>135</v>
      </c>
      <c r="B151" s="1">
        <v>600694.54700000002</v>
      </c>
      <c r="C151" s="1">
        <v>1324464.7209999999</v>
      </c>
      <c r="D151" s="1" t="str">
        <f t="shared" si="3"/>
        <v>600694.547,1324464.721</v>
      </c>
    </row>
    <row r="152" spans="1:4" x14ac:dyDescent="0.25">
      <c r="A152" t="s">
        <v>127</v>
      </c>
      <c r="B152" s="1">
        <v>600687.62</v>
      </c>
      <c r="C152" s="1">
        <v>1324468.4939999999</v>
      </c>
      <c r="D152" s="1" t="str">
        <f t="shared" si="3"/>
        <v>600687.62,1324468.494</v>
      </c>
    </row>
    <row r="153" spans="1:4" x14ac:dyDescent="0.25">
      <c r="A153" t="s">
        <v>128</v>
      </c>
      <c r="B153" s="1">
        <v>600685.34600000002</v>
      </c>
      <c r="C153" s="1">
        <v>1324469.889</v>
      </c>
      <c r="D153" s="1" t="str">
        <f t="shared" si="3"/>
        <v>600685.346,1324469.889</v>
      </c>
    </row>
    <row r="154" spans="1:4" x14ac:dyDescent="0.25">
      <c r="A154" t="s">
        <v>129</v>
      </c>
      <c r="B154" s="1">
        <v>600685.21499999997</v>
      </c>
      <c r="C154" s="1">
        <v>1324470.6329999999</v>
      </c>
      <c r="D154" s="1" t="str">
        <f t="shared" si="3"/>
        <v>600685.215,1324470.633</v>
      </c>
    </row>
    <row r="155" spans="1:4" x14ac:dyDescent="0.25">
      <c r="A155" t="s">
        <v>130</v>
      </c>
      <c r="B155" s="1">
        <v>600685.40599999996</v>
      </c>
      <c r="C155" s="1">
        <v>1324477.3670000001</v>
      </c>
      <c r="D155" s="1" t="str">
        <f t="shared" si="3"/>
        <v>600685.406,1324477.367</v>
      </c>
    </row>
    <row r="156" spans="1:4" x14ac:dyDescent="0.25">
      <c r="A156" t="s">
        <v>131</v>
      </c>
      <c r="B156" s="1">
        <v>600685.14899999998</v>
      </c>
      <c r="C156" s="1">
        <v>1324478.3689999999</v>
      </c>
      <c r="D156" s="1" t="str">
        <f t="shared" si="3"/>
        <v>600685.149,1324478.369</v>
      </c>
    </row>
    <row r="157" spans="1:4" x14ac:dyDescent="0.25">
      <c r="A157" t="s">
        <v>132</v>
      </c>
      <c r="B157" s="1">
        <v>600685.80599999998</v>
      </c>
      <c r="C157" s="1">
        <v>1324498.18</v>
      </c>
      <c r="D157" s="1" t="str">
        <f t="shared" si="3"/>
        <v>600685.806,1324498.18</v>
      </c>
    </row>
    <row r="158" spans="1:4" x14ac:dyDescent="0.25">
      <c r="A158" t="s">
        <v>133</v>
      </c>
      <c r="B158" s="1">
        <v>600688.65800000005</v>
      </c>
      <c r="C158" s="1">
        <v>1324496.8970000001</v>
      </c>
      <c r="D158" s="1" t="str">
        <f t="shared" si="3"/>
        <v>600688.658,1324496.897</v>
      </c>
    </row>
    <row r="159" spans="1:4" x14ac:dyDescent="0.25">
      <c r="B159" s="1"/>
      <c r="C159" s="1"/>
      <c r="D159" s="1" t="str">
        <f t="shared" si="3"/>
        <v>,</v>
      </c>
    </row>
    <row r="160" spans="1:4" x14ac:dyDescent="0.25">
      <c r="B160" s="1">
        <v>600656.45200000005</v>
      </c>
      <c r="C160" s="1">
        <v>1324377.1159999999</v>
      </c>
      <c r="D160" s="1" t="str">
        <f t="shared" si="3"/>
        <v>600656.452,1324377.116</v>
      </c>
    </row>
    <row r="161" spans="1:4" x14ac:dyDescent="0.25">
      <c r="B161" s="1">
        <v>600660.38500000001</v>
      </c>
      <c r="C161" s="1">
        <v>1324375.926</v>
      </c>
      <c r="D161" s="1" t="str">
        <f t="shared" si="3"/>
        <v>600660.385,1324375.926</v>
      </c>
    </row>
    <row r="162" spans="1:4" x14ac:dyDescent="0.25">
      <c r="B162" s="1"/>
      <c r="C162" s="1"/>
      <c r="D162" s="1" t="str">
        <f t="shared" si="3"/>
        <v>,</v>
      </c>
    </row>
    <row r="163" spans="1:4" x14ac:dyDescent="0.25">
      <c r="A163" t="s">
        <v>136</v>
      </c>
      <c r="B163" s="1"/>
      <c r="C163" s="1"/>
      <c r="D163" s="1" t="str">
        <f t="shared" si="3"/>
        <v>,</v>
      </c>
    </row>
    <row r="164" spans="1:4" x14ac:dyDescent="0.25">
      <c r="A164" t="s">
        <v>134</v>
      </c>
      <c r="B164" s="1">
        <v>600629.40899999999</v>
      </c>
      <c r="C164" s="1">
        <v>1324403.892</v>
      </c>
      <c r="D164" s="1" t="str">
        <f t="shared" si="3"/>
        <v>600629.409,1324403.892</v>
      </c>
    </row>
    <row r="165" spans="1:4" x14ac:dyDescent="0.25">
      <c r="A165" t="s">
        <v>135</v>
      </c>
      <c r="B165" s="1">
        <v>600629.19900000002</v>
      </c>
      <c r="C165" s="1">
        <v>1324400.0120000001</v>
      </c>
      <c r="D165" s="1" t="str">
        <f t="shared" si="3"/>
        <v>600629.199,1324400.012</v>
      </c>
    </row>
    <row r="166" spans="1:4" x14ac:dyDescent="0.25">
      <c r="B166" s="1"/>
      <c r="C166" s="1"/>
      <c r="D166" s="1" t="str">
        <f t="shared" si="3"/>
        <v>,</v>
      </c>
    </row>
    <row r="167" spans="1:4" x14ac:dyDescent="0.25">
      <c r="A167" t="s">
        <v>137</v>
      </c>
      <c r="B167" s="1">
        <v>600649.13500000001</v>
      </c>
      <c r="C167" s="1">
        <v>1324485.787</v>
      </c>
      <c r="D167" s="1" t="str">
        <f t="shared" ref="D167:D230" si="4">CONCATENATE(B167,",",C167)</f>
        <v>600649.135,1324485.787</v>
      </c>
    </row>
    <row r="168" spans="1:4" x14ac:dyDescent="0.25">
      <c r="A168" t="s">
        <v>138</v>
      </c>
      <c r="B168" s="1">
        <v>600649.06999999995</v>
      </c>
      <c r="C168" s="1">
        <v>1324481.8370000001</v>
      </c>
      <c r="D168" s="1" t="str">
        <f t="shared" si="4"/>
        <v>600649.07,1324481.837</v>
      </c>
    </row>
    <row r="169" spans="1:4" x14ac:dyDescent="0.25">
      <c r="B169" s="1"/>
      <c r="C169" s="1"/>
      <c r="D169" s="1" t="str">
        <f t="shared" si="4"/>
        <v>,</v>
      </c>
    </row>
    <row r="170" spans="1:4" x14ac:dyDescent="0.25">
      <c r="A170" t="s">
        <v>139</v>
      </c>
      <c r="B170" s="1"/>
      <c r="C170" s="1"/>
      <c r="D170" s="1" t="str">
        <f t="shared" si="4"/>
        <v>,</v>
      </c>
    </row>
    <row r="171" spans="1:4" x14ac:dyDescent="0.25">
      <c r="A171" t="s">
        <v>140</v>
      </c>
      <c r="B171" s="1">
        <v>600622.91799999995</v>
      </c>
      <c r="C171" s="1">
        <v>1324460.037</v>
      </c>
      <c r="D171" s="1" t="str">
        <f t="shared" si="4"/>
        <v>600622.918,1324460.037</v>
      </c>
    </row>
    <row r="172" spans="1:4" x14ac:dyDescent="0.25">
      <c r="A172" t="s">
        <v>141</v>
      </c>
      <c r="B172" s="1">
        <v>600623.07700000005</v>
      </c>
      <c r="C172" s="1">
        <v>1324465.997</v>
      </c>
      <c r="D172" s="1" t="str">
        <f t="shared" si="4"/>
        <v>600623.077,1324465.997</v>
      </c>
    </row>
    <row r="173" spans="1:4" x14ac:dyDescent="0.25">
      <c r="B173" s="1"/>
      <c r="C173" s="1"/>
      <c r="D173" s="1" t="str">
        <f t="shared" si="4"/>
        <v>,</v>
      </c>
    </row>
    <row r="174" spans="1:4" x14ac:dyDescent="0.25">
      <c r="A174" t="s">
        <v>142</v>
      </c>
      <c r="B174" s="1"/>
      <c r="C174" s="1"/>
      <c r="D174" s="1" t="str">
        <f t="shared" si="4"/>
        <v>,</v>
      </c>
    </row>
    <row r="175" spans="1:4" x14ac:dyDescent="0.25">
      <c r="A175" t="s">
        <v>143</v>
      </c>
      <c r="B175" s="1">
        <v>600683.60499999998</v>
      </c>
      <c r="C175" s="1">
        <v>1324512.05</v>
      </c>
      <c r="D175" s="1" t="str">
        <f t="shared" si="4"/>
        <v>600683.605,1324512.05</v>
      </c>
    </row>
    <row r="176" spans="1:4" x14ac:dyDescent="0.25">
      <c r="A176" t="s">
        <v>144</v>
      </c>
      <c r="B176" s="1">
        <v>600684.05799999996</v>
      </c>
      <c r="C176" s="1">
        <v>1324510.101</v>
      </c>
      <c r="D176" s="1" t="str">
        <f t="shared" si="4"/>
        <v>600684.058,1324510.101</v>
      </c>
    </row>
    <row r="177" spans="1:4" x14ac:dyDescent="0.25">
      <c r="A177" t="s">
        <v>145</v>
      </c>
      <c r="B177" s="1">
        <v>600684.59400000004</v>
      </c>
      <c r="C177" s="1">
        <v>1324510.2790000001</v>
      </c>
      <c r="D177" s="1" t="str">
        <f t="shared" si="4"/>
        <v>600684.594,1324510.279</v>
      </c>
    </row>
    <row r="178" spans="1:4" x14ac:dyDescent="0.25">
      <c r="A178" t="s">
        <v>146</v>
      </c>
      <c r="B178" s="1">
        <v>600678.27500000002</v>
      </c>
      <c r="C178" s="1">
        <v>1324365.3559999999</v>
      </c>
      <c r="D178" s="1" t="str">
        <f t="shared" si="4"/>
        <v>600678.275,1324365.356</v>
      </c>
    </row>
    <row r="179" spans="1:4" x14ac:dyDescent="0.25">
      <c r="A179" t="s">
        <v>147</v>
      </c>
      <c r="B179" s="1">
        <v>600681.29799999995</v>
      </c>
      <c r="C179" s="1">
        <v>1324370.513</v>
      </c>
      <c r="D179" s="1" t="str">
        <f t="shared" si="4"/>
        <v>600681.298,1324370.513</v>
      </c>
    </row>
    <row r="180" spans="1:4" x14ac:dyDescent="0.25">
      <c r="B180" s="1"/>
      <c r="C180" s="1"/>
      <c r="D180" s="1" t="str">
        <f t="shared" si="4"/>
        <v>,</v>
      </c>
    </row>
    <row r="181" spans="1:4" x14ac:dyDescent="0.25">
      <c r="B181" s="1"/>
      <c r="C181" s="1"/>
      <c r="D181" s="1" t="str">
        <f t="shared" si="4"/>
        <v>,</v>
      </c>
    </row>
    <row r="182" spans="1:4" x14ac:dyDescent="0.25">
      <c r="B182" s="1"/>
      <c r="C182" s="1"/>
      <c r="D182" s="1" t="str">
        <f t="shared" si="4"/>
        <v>,</v>
      </c>
    </row>
    <row r="183" spans="1:4" x14ac:dyDescent="0.25">
      <c r="B183" s="1"/>
      <c r="C183" s="1"/>
      <c r="D183" s="1" t="str">
        <f t="shared" si="4"/>
        <v>,</v>
      </c>
    </row>
    <row r="184" spans="1:4" x14ac:dyDescent="0.25">
      <c r="B184" s="1"/>
      <c r="C184" s="1"/>
      <c r="D184" s="1" t="str">
        <f t="shared" si="4"/>
        <v>,</v>
      </c>
    </row>
    <row r="185" spans="1:4" x14ac:dyDescent="0.25">
      <c r="B185" s="1"/>
      <c r="C185" s="1"/>
      <c r="D185" s="1" t="str">
        <f t="shared" si="4"/>
        <v>,</v>
      </c>
    </row>
    <row r="186" spans="1:4" x14ac:dyDescent="0.25">
      <c r="B186" s="1"/>
      <c r="C186" s="1"/>
      <c r="D186" s="1" t="str">
        <f t="shared" si="4"/>
        <v>,</v>
      </c>
    </row>
    <row r="187" spans="1:4" x14ac:dyDescent="0.25">
      <c r="B187" s="1"/>
      <c r="C187" s="1"/>
      <c r="D187" s="1" t="str">
        <f t="shared" si="4"/>
        <v>,</v>
      </c>
    </row>
    <row r="188" spans="1:4" x14ac:dyDescent="0.25">
      <c r="B188" s="1"/>
      <c r="C188" s="1"/>
      <c r="D188" s="1" t="str">
        <f t="shared" si="4"/>
        <v>,</v>
      </c>
    </row>
    <row r="189" spans="1:4" x14ac:dyDescent="0.25">
      <c r="B189" s="1"/>
      <c r="C189" s="1"/>
      <c r="D189" s="1" t="str">
        <f t="shared" si="4"/>
        <v>,</v>
      </c>
    </row>
    <row r="190" spans="1:4" x14ac:dyDescent="0.25">
      <c r="B190" s="1"/>
      <c r="C190" s="1"/>
      <c r="D190" s="1" t="str">
        <f t="shared" si="4"/>
        <v>,</v>
      </c>
    </row>
    <row r="191" spans="1:4" x14ac:dyDescent="0.25">
      <c r="B191" s="1"/>
      <c r="C191" s="1"/>
      <c r="D191" s="1" t="str">
        <f t="shared" si="4"/>
        <v>,</v>
      </c>
    </row>
    <row r="192" spans="1:4" x14ac:dyDescent="0.25">
      <c r="B192" s="1"/>
      <c r="C192" s="1"/>
      <c r="D192" s="1" t="str">
        <f t="shared" si="4"/>
        <v>,</v>
      </c>
    </row>
    <row r="193" spans="2:4" x14ac:dyDescent="0.25">
      <c r="B193" s="1"/>
      <c r="C193" s="1"/>
      <c r="D193" s="1" t="str">
        <f t="shared" si="4"/>
        <v>,</v>
      </c>
    </row>
    <row r="194" spans="2:4" x14ac:dyDescent="0.25">
      <c r="B194" s="1"/>
      <c r="C194" s="1"/>
      <c r="D194" s="1" t="str">
        <f t="shared" si="4"/>
        <v>,</v>
      </c>
    </row>
    <row r="195" spans="2:4" x14ac:dyDescent="0.25">
      <c r="B195" s="1"/>
      <c r="C195" s="1"/>
      <c r="D195" s="1" t="str">
        <f t="shared" si="4"/>
        <v>,</v>
      </c>
    </row>
    <row r="196" spans="2:4" x14ac:dyDescent="0.25">
      <c r="B196" s="1"/>
      <c r="C196" s="1"/>
      <c r="D196" s="1" t="str">
        <f t="shared" si="4"/>
        <v>,</v>
      </c>
    </row>
    <row r="197" spans="2:4" x14ac:dyDescent="0.25">
      <c r="B197" s="1"/>
      <c r="C197" s="1"/>
      <c r="D197" s="1" t="str">
        <f t="shared" si="4"/>
        <v>,</v>
      </c>
    </row>
    <row r="198" spans="2:4" x14ac:dyDescent="0.25">
      <c r="B198" s="1"/>
      <c r="C198" s="1"/>
      <c r="D198" s="1" t="str">
        <f t="shared" si="4"/>
        <v>,</v>
      </c>
    </row>
    <row r="199" spans="2:4" x14ac:dyDescent="0.25">
      <c r="B199" s="1"/>
      <c r="C199" s="1"/>
      <c r="D199" s="1" t="str">
        <f t="shared" si="4"/>
        <v>,</v>
      </c>
    </row>
    <row r="200" spans="2:4" x14ac:dyDescent="0.25">
      <c r="B200" s="1"/>
      <c r="C200" s="1"/>
      <c r="D200" s="1" t="str">
        <f t="shared" si="4"/>
        <v>,</v>
      </c>
    </row>
    <row r="201" spans="2:4" x14ac:dyDescent="0.25">
      <c r="B201" s="1"/>
      <c r="C201" s="1"/>
      <c r="D201" s="1" t="str">
        <f t="shared" si="4"/>
        <v>,</v>
      </c>
    </row>
    <row r="202" spans="2:4" x14ac:dyDescent="0.25">
      <c r="B202" s="1"/>
      <c r="C202" s="1"/>
      <c r="D202" s="1" t="str">
        <f t="shared" si="4"/>
        <v>,</v>
      </c>
    </row>
    <row r="203" spans="2:4" x14ac:dyDescent="0.25">
      <c r="B203" s="1"/>
      <c r="C203" s="1"/>
      <c r="D203" s="1" t="str">
        <f t="shared" si="4"/>
        <v>,</v>
      </c>
    </row>
    <row r="204" spans="2:4" x14ac:dyDescent="0.25">
      <c r="B204" s="1"/>
      <c r="C204" s="1"/>
      <c r="D204" s="1" t="str">
        <f t="shared" si="4"/>
        <v>,</v>
      </c>
    </row>
    <row r="205" spans="2:4" x14ac:dyDescent="0.25">
      <c r="B205" s="1"/>
      <c r="C205" s="1"/>
      <c r="D205" s="1" t="str">
        <f t="shared" si="4"/>
        <v>,</v>
      </c>
    </row>
    <row r="206" spans="2:4" x14ac:dyDescent="0.25">
      <c r="B206" s="1"/>
      <c r="C206" s="1"/>
      <c r="D206" s="1" t="str">
        <f t="shared" si="4"/>
        <v>,</v>
      </c>
    </row>
    <row r="207" spans="2:4" x14ac:dyDescent="0.25">
      <c r="B207" s="1"/>
      <c r="C207" s="1"/>
      <c r="D207" s="1" t="str">
        <f t="shared" si="4"/>
        <v>,</v>
      </c>
    </row>
    <row r="208" spans="2:4" x14ac:dyDescent="0.25">
      <c r="B208" s="1"/>
      <c r="C208" s="1"/>
      <c r="D208" s="1" t="str">
        <f t="shared" si="4"/>
        <v>,</v>
      </c>
    </row>
    <row r="209" spans="2:4" x14ac:dyDescent="0.25">
      <c r="B209" s="1"/>
      <c r="C209" s="1"/>
      <c r="D209" s="1" t="str">
        <f t="shared" si="4"/>
        <v>,</v>
      </c>
    </row>
    <row r="210" spans="2:4" x14ac:dyDescent="0.25">
      <c r="B210" s="1"/>
      <c r="C210" s="1"/>
      <c r="D210" s="1" t="str">
        <f t="shared" si="4"/>
        <v>,</v>
      </c>
    </row>
    <row r="211" spans="2:4" x14ac:dyDescent="0.25">
      <c r="B211" s="1"/>
      <c r="C211" s="1"/>
      <c r="D211" s="1" t="str">
        <f t="shared" si="4"/>
        <v>,</v>
      </c>
    </row>
    <row r="212" spans="2:4" x14ac:dyDescent="0.25">
      <c r="B212" s="1"/>
      <c r="C212" s="1"/>
      <c r="D212" s="1" t="str">
        <f t="shared" si="4"/>
        <v>,</v>
      </c>
    </row>
    <row r="213" spans="2:4" x14ac:dyDescent="0.25">
      <c r="B213" s="1"/>
      <c r="C213" s="1"/>
      <c r="D213" s="1" t="str">
        <f t="shared" si="4"/>
        <v>,</v>
      </c>
    </row>
    <row r="214" spans="2:4" x14ac:dyDescent="0.25">
      <c r="B214" s="1"/>
      <c r="C214" s="1"/>
      <c r="D214" s="1" t="str">
        <f t="shared" si="4"/>
        <v>,</v>
      </c>
    </row>
    <row r="215" spans="2:4" x14ac:dyDescent="0.25">
      <c r="B215" s="1"/>
      <c r="C215" s="1"/>
      <c r="D215" s="1" t="str">
        <f t="shared" si="4"/>
        <v>,</v>
      </c>
    </row>
    <row r="216" spans="2:4" x14ac:dyDescent="0.25">
      <c r="B216" s="1"/>
      <c r="C216" s="1"/>
      <c r="D216" s="1" t="str">
        <f t="shared" si="4"/>
        <v>,</v>
      </c>
    </row>
    <row r="217" spans="2:4" x14ac:dyDescent="0.25">
      <c r="B217" s="1"/>
      <c r="C217" s="1"/>
      <c r="D217" s="1" t="str">
        <f t="shared" si="4"/>
        <v>,</v>
      </c>
    </row>
    <row r="218" spans="2:4" x14ac:dyDescent="0.25">
      <c r="B218" s="1"/>
      <c r="C218" s="1"/>
      <c r="D218" s="1" t="str">
        <f t="shared" si="4"/>
        <v>,</v>
      </c>
    </row>
    <row r="219" spans="2:4" x14ac:dyDescent="0.25">
      <c r="B219" s="1"/>
      <c r="C219" s="1"/>
      <c r="D219" s="1" t="str">
        <f t="shared" si="4"/>
        <v>,</v>
      </c>
    </row>
    <row r="220" spans="2:4" x14ac:dyDescent="0.25">
      <c r="B220" s="1"/>
      <c r="C220" s="1"/>
      <c r="D220" s="1" t="str">
        <f t="shared" si="4"/>
        <v>,</v>
      </c>
    </row>
    <row r="221" spans="2:4" x14ac:dyDescent="0.25">
      <c r="B221" s="1"/>
      <c r="C221" s="1"/>
      <c r="D221" s="1" t="str">
        <f t="shared" si="4"/>
        <v>,</v>
      </c>
    </row>
    <row r="222" spans="2:4" x14ac:dyDescent="0.25">
      <c r="B222" s="1"/>
      <c r="C222" s="1"/>
      <c r="D222" s="1" t="str">
        <f t="shared" si="4"/>
        <v>,</v>
      </c>
    </row>
    <row r="223" spans="2:4" x14ac:dyDescent="0.25">
      <c r="B223" s="1"/>
      <c r="C223" s="1"/>
      <c r="D223" s="1" t="str">
        <f t="shared" si="4"/>
        <v>,</v>
      </c>
    </row>
    <row r="224" spans="2:4" x14ac:dyDescent="0.25">
      <c r="B224" s="1"/>
      <c r="C224" s="1"/>
      <c r="D224" s="1" t="str">
        <f t="shared" si="4"/>
        <v>,</v>
      </c>
    </row>
    <row r="225" spans="2:4" x14ac:dyDescent="0.25">
      <c r="B225" s="1"/>
      <c r="C225" s="1"/>
      <c r="D225" s="1" t="str">
        <f t="shared" si="4"/>
        <v>,</v>
      </c>
    </row>
    <row r="226" spans="2:4" x14ac:dyDescent="0.25">
      <c r="B226" s="1"/>
      <c r="C226" s="1"/>
      <c r="D226" s="1" t="str">
        <f t="shared" si="4"/>
        <v>,</v>
      </c>
    </row>
    <row r="227" spans="2:4" x14ac:dyDescent="0.25">
      <c r="B227" s="1"/>
      <c r="C227" s="1"/>
      <c r="D227" s="1" t="str">
        <f t="shared" si="4"/>
        <v>,</v>
      </c>
    </row>
    <row r="228" spans="2:4" x14ac:dyDescent="0.25">
      <c r="B228" s="1"/>
      <c r="C228" s="1"/>
      <c r="D228" s="1" t="str">
        <f t="shared" si="4"/>
        <v>,</v>
      </c>
    </row>
    <row r="229" spans="2:4" x14ac:dyDescent="0.25">
      <c r="B229" s="1"/>
      <c r="C229" s="1"/>
      <c r="D229" s="1" t="str">
        <f t="shared" si="4"/>
        <v>,</v>
      </c>
    </row>
    <row r="230" spans="2:4" x14ac:dyDescent="0.25">
      <c r="B230" s="1"/>
      <c r="C230" s="1"/>
      <c r="D230" s="1" t="str">
        <f t="shared" si="4"/>
        <v>,</v>
      </c>
    </row>
    <row r="231" spans="2:4" x14ac:dyDescent="0.25">
      <c r="B231" s="1"/>
      <c r="C231" s="1"/>
      <c r="D231" s="1" t="str">
        <f t="shared" ref="D231:D276" si="5">CONCATENATE(B231,",",C231)</f>
        <v>,</v>
      </c>
    </row>
    <row r="232" spans="2:4" x14ac:dyDescent="0.25">
      <c r="B232" s="1"/>
      <c r="C232" s="1"/>
      <c r="D232" s="1" t="str">
        <f t="shared" si="5"/>
        <v>,</v>
      </c>
    </row>
    <row r="233" spans="2:4" x14ac:dyDescent="0.25">
      <c r="B233" s="1"/>
      <c r="C233" s="1"/>
      <c r="D233" s="1" t="str">
        <f t="shared" si="5"/>
        <v>,</v>
      </c>
    </row>
    <row r="234" spans="2:4" x14ac:dyDescent="0.25">
      <c r="B234" s="1"/>
      <c r="C234" s="1"/>
      <c r="D234" s="1" t="str">
        <f t="shared" si="5"/>
        <v>,</v>
      </c>
    </row>
    <row r="235" spans="2:4" x14ac:dyDescent="0.25">
      <c r="B235" s="1"/>
      <c r="C235" s="1"/>
      <c r="D235" s="1" t="str">
        <f t="shared" si="5"/>
        <v>,</v>
      </c>
    </row>
    <row r="236" spans="2:4" x14ac:dyDescent="0.25">
      <c r="B236" s="1"/>
      <c r="C236" s="1"/>
      <c r="D236" s="1" t="str">
        <f t="shared" si="5"/>
        <v>,</v>
      </c>
    </row>
    <row r="237" spans="2:4" x14ac:dyDescent="0.25">
      <c r="B237" s="1"/>
      <c r="C237" s="1"/>
      <c r="D237" s="1" t="str">
        <f t="shared" si="5"/>
        <v>,</v>
      </c>
    </row>
    <row r="238" spans="2:4" x14ac:dyDescent="0.25">
      <c r="B238" s="1"/>
      <c r="C238" s="1"/>
      <c r="D238" s="1" t="str">
        <f t="shared" si="5"/>
        <v>,</v>
      </c>
    </row>
    <row r="239" spans="2:4" x14ac:dyDescent="0.25">
      <c r="B239" s="1"/>
      <c r="C239" s="1"/>
      <c r="D239" s="1" t="str">
        <f t="shared" si="5"/>
        <v>,</v>
      </c>
    </row>
    <row r="240" spans="2:4" x14ac:dyDescent="0.25">
      <c r="B240" s="1"/>
      <c r="C240" s="1"/>
      <c r="D240" s="1" t="str">
        <f t="shared" si="5"/>
        <v>,</v>
      </c>
    </row>
    <row r="241" spans="2:4" x14ac:dyDescent="0.25">
      <c r="B241" s="1"/>
      <c r="C241" s="1"/>
      <c r="D241" s="1" t="str">
        <f t="shared" si="5"/>
        <v>,</v>
      </c>
    </row>
    <row r="242" spans="2:4" x14ac:dyDescent="0.25">
      <c r="B242" s="1"/>
      <c r="C242" s="1"/>
      <c r="D242" s="1" t="str">
        <f t="shared" si="5"/>
        <v>,</v>
      </c>
    </row>
    <row r="243" spans="2:4" x14ac:dyDescent="0.25">
      <c r="B243" s="1"/>
      <c r="C243" s="1"/>
      <c r="D243" s="1" t="str">
        <f t="shared" si="5"/>
        <v>,</v>
      </c>
    </row>
    <row r="244" spans="2:4" x14ac:dyDescent="0.25">
      <c r="B244" s="1"/>
      <c r="C244" s="1"/>
      <c r="D244" s="1" t="str">
        <f t="shared" si="5"/>
        <v>,</v>
      </c>
    </row>
    <row r="245" spans="2:4" x14ac:dyDescent="0.25">
      <c r="B245" s="1"/>
      <c r="C245" s="1"/>
      <c r="D245" s="1" t="str">
        <f t="shared" si="5"/>
        <v>,</v>
      </c>
    </row>
    <row r="246" spans="2:4" x14ac:dyDescent="0.25">
      <c r="B246" s="1"/>
      <c r="C246" s="1"/>
      <c r="D246" s="1" t="str">
        <f t="shared" si="5"/>
        <v>,</v>
      </c>
    </row>
    <row r="247" spans="2:4" x14ac:dyDescent="0.25">
      <c r="B247" s="1"/>
      <c r="C247" s="1"/>
      <c r="D247" s="1" t="str">
        <f t="shared" si="5"/>
        <v>,</v>
      </c>
    </row>
    <row r="248" spans="2:4" x14ac:dyDescent="0.25">
      <c r="B248" s="1"/>
      <c r="C248" s="1"/>
      <c r="D248" s="1" t="str">
        <f t="shared" si="5"/>
        <v>,</v>
      </c>
    </row>
    <row r="249" spans="2:4" x14ac:dyDescent="0.25">
      <c r="B249" s="1"/>
      <c r="C249" s="1"/>
      <c r="D249" s="1" t="str">
        <f t="shared" si="5"/>
        <v>,</v>
      </c>
    </row>
    <row r="250" spans="2:4" x14ac:dyDescent="0.25">
      <c r="B250" s="1"/>
      <c r="C250" s="1"/>
      <c r="D250" s="1" t="str">
        <f t="shared" si="5"/>
        <v>,</v>
      </c>
    </row>
    <row r="251" spans="2:4" x14ac:dyDescent="0.25">
      <c r="B251" s="1"/>
      <c r="C251" s="1"/>
      <c r="D251" s="1" t="str">
        <f t="shared" si="5"/>
        <v>,</v>
      </c>
    </row>
    <row r="252" spans="2:4" x14ac:dyDescent="0.25">
      <c r="B252" s="1"/>
      <c r="C252" s="1"/>
      <c r="D252" s="1" t="str">
        <f t="shared" si="5"/>
        <v>,</v>
      </c>
    </row>
    <row r="253" spans="2:4" x14ac:dyDescent="0.25">
      <c r="B253" s="1"/>
      <c r="C253" s="1"/>
      <c r="D253" s="1" t="str">
        <f t="shared" si="5"/>
        <v>,</v>
      </c>
    </row>
    <row r="254" spans="2:4" x14ac:dyDescent="0.25">
      <c r="B254" s="1"/>
      <c r="C254" s="1"/>
      <c r="D254" s="1" t="str">
        <f t="shared" si="5"/>
        <v>,</v>
      </c>
    </row>
    <row r="255" spans="2:4" x14ac:dyDescent="0.25">
      <c r="B255" s="1"/>
      <c r="C255" s="1"/>
      <c r="D255" s="1" t="str">
        <f t="shared" si="5"/>
        <v>,</v>
      </c>
    </row>
    <row r="256" spans="2:4" x14ac:dyDescent="0.25">
      <c r="B256" s="1"/>
      <c r="C256" s="1"/>
      <c r="D256" s="1" t="str">
        <f t="shared" si="5"/>
        <v>,</v>
      </c>
    </row>
    <row r="257" spans="2:4" x14ac:dyDescent="0.25">
      <c r="B257" s="1"/>
      <c r="C257" s="1"/>
      <c r="D257" s="1" t="str">
        <f t="shared" si="5"/>
        <v>,</v>
      </c>
    </row>
    <row r="258" spans="2:4" x14ac:dyDescent="0.25">
      <c r="B258" s="1"/>
      <c r="C258" s="1"/>
      <c r="D258" s="1" t="str">
        <f t="shared" si="5"/>
        <v>,</v>
      </c>
    </row>
    <row r="259" spans="2:4" x14ac:dyDescent="0.25">
      <c r="B259" s="1"/>
      <c r="C259" s="1"/>
      <c r="D259" s="1" t="str">
        <f t="shared" si="5"/>
        <v>,</v>
      </c>
    </row>
    <row r="260" spans="2:4" x14ac:dyDescent="0.25">
      <c r="B260" s="1"/>
      <c r="C260" s="1"/>
      <c r="D260" s="1" t="str">
        <f t="shared" si="5"/>
        <v>,</v>
      </c>
    </row>
    <row r="261" spans="2:4" x14ac:dyDescent="0.25">
      <c r="B261" s="1"/>
      <c r="C261" s="1"/>
      <c r="D261" s="1" t="str">
        <f t="shared" si="5"/>
        <v>,</v>
      </c>
    </row>
    <row r="262" spans="2:4" x14ac:dyDescent="0.25">
      <c r="B262" s="1"/>
      <c r="C262" s="1"/>
      <c r="D262" s="1" t="str">
        <f t="shared" si="5"/>
        <v>,</v>
      </c>
    </row>
    <row r="263" spans="2:4" x14ac:dyDescent="0.25">
      <c r="B263" s="1"/>
      <c r="C263" s="1"/>
      <c r="D263" s="1" t="str">
        <f t="shared" si="5"/>
        <v>,</v>
      </c>
    </row>
    <row r="264" spans="2:4" x14ac:dyDescent="0.25">
      <c r="B264" s="1"/>
      <c r="C264" s="1"/>
      <c r="D264" s="1" t="str">
        <f t="shared" si="5"/>
        <v>,</v>
      </c>
    </row>
    <row r="265" spans="2:4" x14ac:dyDescent="0.25">
      <c r="B265" s="1"/>
      <c r="C265" s="1"/>
      <c r="D265" s="1" t="str">
        <f t="shared" si="5"/>
        <v>,</v>
      </c>
    </row>
    <row r="266" spans="2:4" x14ac:dyDescent="0.25">
      <c r="B266" s="1"/>
      <c r="C266" s="1"/>
      <c r="D266" s="1" t="str">
        <f t="shared" si="5"/>
        <v>,</v>
      </c>
    </row>
    <row r="267" spans="2:4" x14ac:dyDescent="0.25">
      <c r="B267" s="1"/>
      <c r="C267" s="1"/>
      <c r="D267" s="1" t="str">
        <f t="shared" si="5"/>
        <v>,</v>
      </c>
    </row>
    <row r="268" spans="2:4" x14ac:dyDescent="0.25">
      <c r="B268" s="1"/>
      <c r="C268" s="1"/>
      <c r="D268" s="1" t="str">
        <f t="shared" si="5"/>
        <v>,</v>
      </c>
    </row>
    <row r="269" spans="2:4" x14ac:dyDescent="0.25">
      <c r="B269" s="1"/>
      <c r="C269" s="1"/>
      <c r="D269" s="1" t="str">
        <f t="shared" si="5"/>
        <v>,</v>
      </c>
    </row>
    <row r="270" spans="2:4" x14ac:dyDescent="0.25">
      <c r="B270" s="1"/>
      <c r="C270" s="1"/>
      <c r="D270" s="1" t="str">
        <f t="shared" si="5"/>
        <v>,</v>
      </c>
    </row>
    <row r="271" spans="2:4" x14ac:dyDescent="0.25">
      <c r="B271" s="1"/>
      <c r="C271" s="1"/>
      <c r="D271" s="1" t="str">
        <f t="shared" si="5"/>
        <v>,</v>
      </c>
    </row>
    <row r="272" spans="2:4" x14ac:dyDescent="0.25">
      <c r="B272" s="1"/>
      <c r="C272" s="1"/>
      <c r="D272" s="1" t="str">
        <f t="shared" si="5"/>
        <v>,</v>
      </c>
    </row>
    <row r="273" spans="2:4" x14ac:dyDescent="0.25">
      <c r="B273" s="1"/>
      <c r="C273" s="1"/>
      <c r="D273" s="1" t="str">
        <f t="shared" si="5"/>
        <v>,</v>
      </c>
    </row>
    <row r="274" spans="2:4" x14ac:dyDescent="0.25">
      <c r="B274" s="1"/>
      <c r="C274" s="1"/>
      <c r="D274" s="1" t="str">
        <f t="shared" si="5"/>
        <v>,</v>
      </c>
    </row>
    <row r="275" spans="2:4" x14ac:dyDescent="0.25">
      <c r="B275" s="1"/>
      <c r="C275" s="1"/>
      <c r="D275" s="1" t="str">
        <f t="shared" si="5"/>
        <v>,</v>
      </c>
    </row>
    <row r="276" spans="2:4" x14ac:dyDescent="0.25">
      <c r="B276" s="1"/>
      <c r="C276" s="1"/>
      <c r="D276" s="1" t="str">
        <f t="shared" si="5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2025-10-31T17:05:00Z</dcterms:modified>
</cp:coreProperties>
</file>