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julio espinoza 18-07-2025\"/>
    </mc:Choice>
  </mc:AlternateContent>
  <xr:revisionPtr revIDLastSave="0" documentId="13_ncr:1_{74DBF1D9-9944-4A4F-9855-36BAC414BF3F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<sst xmlns="http://schemas.openxmlformats.org/spreadsheetml/2006/main" count="20" uniqueCount="17">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</sst>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612817.24</v>
      </c>
      <c r="C1" s="3">
        <v>1318436.554</v>
      </c>
      <c r="D1" s="3" t="str">
        <f>CONCATENATE(B1,",",C1)</f>
        <v>612817.24,1318436.554</v>
      </c>
      <c r="E1" s="1"/>
    </row>
    <row r="2" spans="1:5" x14ac:dyDescent="0.25">
      <c r="B2" s="3">
        <v>612822.902</v>
      </c>
      <c r="C2" s="3">
        <v>1318431.0759999999</v>
      </c>
      <c r="D2" s="3" t="str">
        <f t="shared" ref="D2:D4" si="0">CONCATENATE(B2,",",C2)</f>
        <v>612822.902,1318431.076</v>
      </c>
      <c r="E2" s="1"/>
    </row>
    <row r="3" spans="1:5" x14ac:dyDescent="0.25">
      <c r="B3" s="3">
        <v>612825.75800000003</v>
      </c>
      <c r="C3" s="3">
        <v>1318428.753</v>
      </c>
      <c r="D3" s="3" t="str">
        <f t="shared" si="0"/>
        <v>612825.758,1318428.753</v>
      </c>
      <c r="E3" s="1"/>
    </row>
    <row r="4" spans="1:5" x14ac:dyDescent="0.25">
      <c r="B4" s="3">
        <v>612828.10499999998</v>
      </c>
      <c r="C4" s="3">
        <v>1318426.9979999999</v>
      </c>
      <c r="D4" s="3" t="str">
        <f t="shared" si="0"/>
        <v>612828.105,1318426.998</v>
      </c>
      <c r="E4" s="1"/>
    </row>
    <row r="5" spans="1:5" x14ac:dyDescent="0.25">
      <c r="B5" s="3">
        <v>612832.79500000004</v>
      </c>
      <c r="C5" s="3">
        <v>1318424.0179999999</v>
      </c>
      <c r="D5" s="3" t="str">
        <f t="shared" ref="D5:D68" si="1">CONCATENATE(B5,",",C5)</f>
        <v>612832.795,1318424.018</v>
      </c>
      <c r="E5" s="1"/>
    </row>
    <row r="6" spans="1:5" x14ac:dyDescent="0.25">
      <c r="B6" s="3">
        <v>612835.42099999997</v>
      </c>
      <c r="C6" s="3">
        <v>1318423.013</v>
      </c>
      <c r="D6" s="3" t="str">
        <f t="shared" si="1"/>
        <v>612835.421,1318423.013</v>
      </c>
      <c r="E6" s="1"/>
    </row>
    <row r="7" spans="1:5" x14ac:dyDescent="0.25">
      <c r="B7" s="3">
        <v>612841.103</v>
      </c>
      <c r="C7" s="3">
        <v>1318422.8370000001</v>
      </c>
      <c r="D7" s="3" t="str">
        <f t="shared" si="1"/>
        <v>612841.103,1318422.837</v>
      </c>
      <c r="E7" s="1"/>
    </row>
    <row r="8" spans="1:5" x14ac:dyDescent="0.25">
      <c r="B8" s="3">
        <v>612843.75100000005</v>
      </c>
      <c r="C8" s="3">
        <v>1318423.2039999999</v>
      </c>
      <c r="D8" s="3" t="str">
        <f t="shared" si="1"/>
        <v>612843.751,1318423.204</v>
      </c>
      <c r="E8" s="1"/>
    </row>
    <row r="9" spans="1:5" x14ac:dyDescent="0.25">
      <c r="B9" s="3">
        <v>612847.31000000006</v>
      </c>
      <c r="C9" s="3">
        <v>1318424.6810000001</v>
      </c>
      <c r="D9" s="3" t="str">
        <f t="shared" si="1"/>
        <v>612847.31,1318424.681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0</v>
      </c>
      <c r="B11" s="3">
        <v>612830.00899999996</v>
      </c>
      <c r="C11" s="3">
        <v>1318404.263</v>
      </c>
      <c r="D11" s="3" t="str">
        <f t="shared" si="1"/>
        <v>612830.009,1318404.263</v>
      </c>
      <c r="E11" s="1"/>
    </row>
    <row r="12" spans="1:5" x14ac:dyDescent="0.25">
      <c r="B12" s="3">
        <v>612818.45499999996</v>
      </c>
      <c r="C12" s="3">
        <v>1318404.906</v>
      </c>
      <c r="D12" s="3" t="str">
        <f t="shared" si="1"/>
        <v>612818.455,1318404.906</v>
      </c>
      <c r="E12" s="1"/>
    </row>
    <row r="13" spans="1:5" x14ac:dyDescent="0.25">
      <c r="B13" s="3">
        <v>612808.82700000005</v>
      </c>
      <c r="C13" s="3">
        <v>1318410.6599999999</v>
      </c>
      <c r="D13" s="3" t="str">
        <f t="shared" si="1"/>
        <v>612808.827,1318410.66</v>
      </c>
      <c r="E13" s="1"/>
    </row>
    <row r="14" spans="1:5" x14ac:dyDescent="0.25">
      <c r="B14" s="3">
        <v>612801.17700000003</v>
      </c>
      <c r="C14" s="3">
        <v>1318427.44</v>
      </c>
      <c r="D14" s="3" t="str">
        <f t="shared" si="1"/>
        <v>612801.177,1318427.44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612817.24,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2025-07-18T22:22:29Z</dcterms:modified>
</cp:coreProperties>
</file>