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JUNIO\RAUL\"/>
    </mc:Choice>
  </mc:AlternateContent>
  <xr:revisionPtr revIDLastSave="0" documentId="13_ncr:1_{BFD5FCEE-1DBD-4EB3-B878-340586A28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<sst xmlns="http://schemas.openxmlformats.org/spreadsheetml/2006/main" count="10" uniqueCount="10">
  <si>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</si>
  <si>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</si>
  <si>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</si>
  <si>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</si>
  <si>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</si>
  <si>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</si>
  <si>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</si>
  <si>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</si>
  <si>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</si>
  <si>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CAMINOS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</si>
</sst>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1" sqref="D1:D4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606106.853</v>
      </c>
      <c r="C1" s="1">
        <v>1321048.952</v>
      </c>
      <c r="D1" s="1" t="str">
        <f>CONCATENATE(B1,",",C1)</f>
        <v>606106.853,1321048.952</v>
      </c>
      <c r="E1" s="1"/>
    </row>
    <row r="2" spans="1:5" x14ac:dyDescent="0.25">
      <c r="A2">
        <v>3</v>
      </c>
      <c r="B2" s="1">
        <v>606128.15500000003</v>
      </c>
      <c r="C2" s="1">
        <v>1321041.9040000001</v>
      </c>
      <c r="D2" s="1" t="str">
        <f t="shared" ref="D2:D4" si="0">CONCATENATE(B2,",",C2)</f>
        <v>606128.155,1321041.904</v>
      </c>
      <c r="E2" s="1"/>
    </row>
    <row r="3" spans="1:5" x14ac:dyDescent="0.25">
      <c r="A3">
        <v>4</v>
      </c>
      <c r="B3" s="1">
        <v>606133.23600000003</v>
      </c>
      <c r="C3" s="1">
        <v>1321040.3049999999</v>
      </c>
      <c r="D3" s="1" t="str">
        <f t="shared" si="0"/>
        <v>606133.236,1321040.305</v>
      </c>
      <c r="E3" s="1"/>
    </row>
    <row r="4" spans="1:5" x14ac:dyDescent="0.25">
      <c r="A4">
        <v>5</v>
      </c>
      <c r="B4" s="1">
        <v>606145.00399999996</v>
      </c>
      <c r="C4" s="1">
        <v>1321037.1070000001</v>
      </c>
      <c r="D4" s="1" t="str">
        <f t="shared" si="0"/>
        <v>606145.004,1321037.107</v>
      </c>
      <c r="E4" s="1"/>
    </row>
    <row r="5" spans="1:5" x14ac:dyDescent="0.25">
      <c r="A5">
        <v>6</v>
      </c>
      <c r="B5" s="1">
        <v>606169.35800000001</v>
      </c>
      <c r="C5" s="1">
        <v>1321030.7779999999</v>
      </c>
      <c r="D5" s="1" t="str">
        <f t="shared" ref="D5:D65" si="1">CONCATENATE(B5,",",C5)</f>
        <v>606169.358,1321030.778</v>
      </c>
      <c r="E5" s="1"/>
    </row>
    <row r="6" spans="1:5" x14ac:dyDescent="0.25">
      <c r="A6">
        <v>7</v>
      </c>
      <c r="B6" s="1">
        <v>606192.103</v>
      </c>
      <c r="C6" s="1">
        <v>1321024.885</v>
      </c>
      <c r="D6" s="1" t="str">
        <f t="shared" si="1"/>
        <v>606192.103,1321024.885</v>
      </c>
      <c r="E6" s="1"/>
    </row>
    <row r="7" spans="1:5" x14ac:dyDescent="0.25">
      <c r="A7">
        <v>8</v>
      </c>
      <c r="B7" s="1">
        <v>606196.01100000006</v>
      </c>
      <c r="C7" s="1">
        <v>1321035.31</v>
      </c>
      <c r="D7" s="1" t="str">
        <f t="shared" si="1"/>
        <v>606196.011,1321035.31</v>
      </c>
      <c r="E7" s="1"/>
    </row>
    <row r="8" spans="1:5" x14ac:dyDescent="0.25">
      <c r="A8">
        <v>9</v>
      </c>
      <c r="B8" s="1">
        <v>606198.28799999994</v>
      </c>
      <c r="C8" s="1">
        <v>1321044.6340000001</v>
      </c>
      <c r="D8" s="1" t="str">
        <f t="shared" si="1"/>
        <v>606198.288,1321044.634</v>
      </c>
      <c r="E8" s="1"/>
    </row>
    <row r="9" spans="1:5" x14ac:dyDescent="0.25">
      <c r="A9">
        <v>10</v>
      </c>
      <c r="B9" s="1">
        <v>606203.20600000001</v>
      </c>
      <c r="C9" s="1">
        <v>1321064.8970000001</v>
      </c>
      <c r="D9" s="1" t="str">
        <f t="shared" si="1"/>
        <v>606203.206,1321064.897</v>
      </c>
      <c r="E9" s="1"/>
    </row>
    <row r="10" spans="1:5" x14ac:dyDescent="0.25">
      <c r="A10">
        <v>11</v>
      </c>
      <c r="B10" s="1">
        <v>606206.451</v>
      </c>
      <c r="C10" s="1">
        <v>1321083.504</v>
      </c>
      <c r="D10" s="1" t="str">
        <f t="shared" si="1"/>
        <v>606206.451,1321083.504</v>
      </c>
      <c r="E10" s="1"/>
    </row>
    <row r="11" spans="1:5" x14ac:dyDescent="0.25">
      <c r="A11">
        <v>12</v>
      </c>
      <c r="B11" s="1">
        <v>606208.84699999995</v>
      </c>
      <c r="C11" s="1">
        <v>1321100.7609999999</v>
      </c>
      <c r="D11" s="1" t="str">
        <f t="shared" si="1"/>
        <v>606208.847,1321100.761</v>
      </c>
      <c r="E11" s="1"/>
    </row>
    <row r="12" spans="1:5" x14ac:dyDescent="0.25">
      <c r="A12">
        <v>13</v>
      </c>
      <c r="B12" s="1">
        <v>606211.11300000001</v>
      </c>
      <c r="C12" s="1">
        <v>1321119.9950000001</v>
      </c>
      <c r="D12" s="1" t="str">
        <f t="shared" si="1"/>
        <v>606211.113,1321119.995</v>
      </c>
      <c r="E12" s="1"/>
    </row>
    <row r="13" spans="1:5" x14ac:dyDescent="0.25">
      <c r="A13">
        <v>14</v>
      </c>
      <c r="B13" s="1">
        <v>606211.69499999995</v>
      </c>
      <c r="C13" s="1">
        <v>1321142.098</v>
      </c>
      <c r="D13" s="1" t="str">
        <f t="shared" si="1"/>
        <v>606211.695,1321142.098</v>
      </c>
      <c r="E13" s="1"/>
    </row>
    <row r="14" spans="1:5" x14ac:dyDescent="0.25">
      <c r="A14">
        <v>16</v>
      </c>
      <c r="B14" s="1">
        <v>606208.25300000003</v>
      </c>
      <c r="C14" s="1">
        <v>1321172.764</v>
      </c>
      <c r="D14" s="1" t="str">
        <f t="shared" si="1"/>
        <v>606208.253,1321172.764</v>
      </c>
      <c r="E14" s="1"/>
    </row>
    <row r="15" spans="1:5" x14ac:dyDescent="0.25">
      <c r="A15">
        <v>17</v>
      </c>
      <c r="B15" s="1">
        <v>606205.79399999999</v>
      </c>
      <c r="C15" s="1">
        <v>1320085.2649999999</v>
      </c>
      <c r="D15" s="1" t="str">
        <f t="shared" si="1"/>
        <v>606205.794,1320085.265</v>
      </c>
      <c r="E15" s="1"/>
    </row>
    <row r="16" spans="1:5" x14ac:dyDescent="0.25">
      <c r="A16">
        <v>18</v>
      </c>
      <c r="B16" s="1">
        <v>606203.66200000001</v>
      </c>
      <c r="C16" s="1">
        <v>1321201.0279999999</v>
      </c>
      <c r="D16" s="1" t="str">
        <f t="shared" si="1"/>
        <v>606203.662,1321201.028</v>
      </c>
      <c r="E16" s="1"/>
    </row>
    <row r="17" spans="1:4" x14ac:dyDescent="0.25">
      <c r="B17" s="1">
        <v>606201.63</v>
      </c>
      <c r="C17" s="1">
        <v>1321227.9310000001</v>
      </c>
      <c r="D17" s="1" t="str">
        <f t="shared" si="1"/>
        <v>606201.63,1321227.931</v>
      </c>
    </row>
    <row r="18" spans="1:4" x14ac:dyDescent="0.25">
      <c r="A18">
        <v>100</v>
      </c>
      <c r="B18" s="1">
        <v>606199.89300000004</v>
      </c>
      <c r="C18" s="1">
        <v>1321265.362</v>
      </c>
      <c r="D18" s="1" t="str">
        <f t="shared" si="1"/>
        <v>606199.893,1321265.362</v>
      </c>
    </row>
    <row r="19" spans="1:4" x14ac:dyDescent="0.25">
      <c r="B19" s="1">
        <v>606199.59900000005</v>
      </c>
      <c r="C19" s="1">
        <v>1321290.2520000001</v>
      </c>
      <c r="D19" s="1" t="str">
        <f t="shared" si="1"/>
        <v>606199.599,1321290.252</v>
      </c>
    </row>
    <row r="20" spans="1:4" x14ac:dyDescent="0.25">
      <c r="B20" s="1">
        <v>606203.31799999997</v>
      </c>
      <c r="C20" s="1">
        <v>1321326.4099999999</v>
      </c>
      <c r="D20" s="1" t="str">
        <f t="shared" si="1"/>
        <v>606203.318,1321326.41</v>
      </c>
    </row>
    <row r="21" spans="1:4" x14ac:dyDescent="0.25">
      <c r="A21">
        <v>3</v>
      </c>
      <c r="B21" s="1">
        <v>606203.34299999999</v>
      </c>
      <c r="C21" s="1">
        <v>1321326.4350000001</v>
      </c>
      <c r="D21" s="1" t="str">
        <f t="shared" si="1"/>
        <v>606203.343,1321326.435</v>
      </c>
    </row>
    <row r="22" spans="1:4" x14ac:dyDescent="0.25">
      <c r="B22" s="1">
        <v>606202.82799999998</v>
      </c>
      <c r="C22" s="1">
        <v>1321346.746</v>
      </c>
      <c r="D22" s="1" t="str">
        <f t="shared" si="1"/>
        <v>606202.828,1321346.746</v>
      </c>
    </row>
    <row r="23" spans="1:4" x14ac:dyDescent="0.25">
      <c r="B23" s="1">
        <v>606197.82999999996</v>
      </c>
      <c r="C23" s="1">
        <v>1321376.1299999999</v>
      </c>
      <c r="D23" s="1" t="str">
        <f t="shared" si="1"/>
        <v>606197.83,1321376.13</v>
      </c>
    </row>
    <row r="24" spans="1:4" x14ac:dyDescent="0.25">
      <c r="B24" s="1">
        <v>606195.77899999998</v>
      </c>
      <c r="C24" s="1">
        <v>1321386.007</v>
      </c>
      <c r="D24" s="1" t="str">
        <f t="shared" si="1"/>
        <v>606195.779,1321386.007</v>
      </c>
    </row>
    <row r="25" spans="1:4" x14ac:dyDescent="0.25">
      <c r="B25" s="1">
        <v>606087.15300000005</v>
      </c>
      <c r="C25" s="1">
        <v>1321417.9580000001</v>
      </c>
      <c r="D25" s="1" t="str">
        <f t="shared" si="1"/>
        <v>606087.153,1321417.958</v>
      </c>
    </row>
    <row r="26" spans="1:4" x14ac:dyDescent="0.25">
      <c r="B26" s="1">
        <v>606040.21699999995</v>
      </c>
      <c r="C26" s="1">
        <v>1321429.24</v>
      </c>
      <c r="D26" s="1" t="str">
        <f t="shared" si="1"/>
        <v>606040.217,1321429.24</v>
      </c>
    </row>
    <row r="27" spans="1:4" x14ac:dyDescent="0.25">
      <c r="B27" s="1">
        <v>605985.14599999995</v>
      </c>
      <c r="C27" s="1">
        <v>1321436.8259999999</v>
      </c>
      <c r="D27" s="1" t="str">
        <f t="shared" si="1"/>
        <v>605985.146,1321436.826</v>
      </c>
    </row>
    <row r="28" spans="1:4" x14ac:dyDescent="0.25">
      <c r="B28" s="1">
        <v>605929.34</v>
      </c>
      <c r="C28" s="1">
        <v>1321448.763</v>
      </c>
      <c r="D28" s="1" t="str">
        <f t="shared" si="1"/>
        <v>605929.34,1321448.763</v>
      </c>
    </row>
    <row r="29" spans="1:4" x14ac:dyDescent="0.25">
      <c r="B29" s="1">
        <v>605925.902</v>
      </c>
      <c r="C29" s="1">
        <v>1321449.662</v>
      </c>
      <c r="D29" s="1" t="str">
        <f t="shared" si="1"/>
        <v>605925.902,1321449.662</v>
      </c>
    </row>
    <row r="30" spans="1:4" x14ac:dyDescent="0.25">
      <c r="B30" s="1">
        <v>605925.902</v>
      </c>
      <c r="C30" s="1">
        <v>1321449.662</v>
      </c>
      <c r="D30" s="1" t="str">
        <f t="shared" si="1"/>
        <v>605925.902,1321449.662</v>
      </c>
    </row>
    <row r="31" spans="1:4" x14ac:dyDescent="0.25">
      <c r="D31" s="1" t="str">
        <f t="shared" si="1"/>
        <v>,</v>
      </c>
    </row>
    <row r="32" spans="1:4" x14ac:dyDescent="0.25">
      <c r="A32" t="s">
        <v>9</v>
      </c>
      <c r="B32" s="1">
        <v>606181.05000000005</v>
      </c>
      <c r="C32" s="1">
        <v>1321012.4879999999</v>
      </c>
      <c r="D32" s="1" t="str">
        <f t="shared" si="1"/>
        <v>606181.05,1321012.488</v>
      </c>
    </row>
    <row r="33" spans="1:4" x14ac:dyDescent="0.25">
      <c r="B33" s="1">
        <v>606209.00399999996</v>
      </c>
      <c r="C33" s="1">
        <v>1321005.18</v>
      </c>
      <c r="D33" s="1" t="str">
        <f t="shared" si="1"/>
        <v>606209.004,1321005.18</v>
      </c>
    </row>
    <row r="34" spans="1:4" x14ac:dyDescent="0.25">
      <c r="B34" s="1">
        <v>606217.10800000001</v>
      </c>
      <c r="C34" s="1">
        <v>1321017.3459999999</v>
      </c>
      <c r="D34" s="1" t="str">
        <f t="shared" si="1"/>
        <v>606217.108,1321017.346</v>
      </c>
    </row>
    <row r="35" spans="1:4" x14ac:dyDescent="0.25">
      <c r="A35" t="s">
        <v>0</v>
      </c>
      <c r="B35" s="1">
        <v>606215.96900000004</v>
      </c>
      <c r="C35" s="1">
        <v>1321079.6299999999</v>
      </c>
      <c r="D35" s="1" t="str">
        <f t="shared" si="1"/>
        <v>606215.969,1321079.63</v>
      </c>
    </row>
    <row r="36" spans="1:4" x14ac:dyDescent="0.25">
      <c r="B36" s="1">
        <v>606218.39300000004</v>
      </c>
      <c r="C36" s="1">
        <v>1321099.4920000001</v>
      </c>
      <c r="D36" s="1" t="str">
        <f t="shared" si="1"/>
        <v>606218.393,1321099.492</v>
      </c>
    </row>
    <row r="37" spans="1:4" x14ac:dyDescent="0.25">
      <c r="B37" s="1">
        <v>606220.53200000001</v>
      </c>
      <c r="C37" s="1">
        <v>1321118.7009999999</v>
      </c>
      <c r="D37" s="1" t="str">
        <f t="shared" si="1"/>
        <v>606220.532,1321118.701</v>
      </c>
    </row>
    <row r="38" spans="1:4" x14ac:dyDescent="0.25">
      <c r="B38" s="1">
        <v>606221.27500000002</v>
      </c>
      <c r="C38" s="1">
        <v>1321141.693</v>
      </c>
      <c r="D38" s="1" t="str">
        <f t="shared" si="1"/>
        <v>606221.275,1321141.693</v>
      </c>
    </row>
    <row r="39" spans="1:4" x14ac:dyDescent="0.25">
      <c r="B39" s="1">
        <v>606217.929</v>
      </c>
      <c r="C39" s="1">
        <v>1321172.8759999999</v>
      </c>
      <c r="D39" s="1" t="str">
        <f t="shared" si="1"/>
        <v>606217.929,1321172.876</v>
      </c>
    </row>
    <row r="40" spans="1:4" x14ac:dyDescent="0.25">
      <c r="B40" s="1">
        <v>606212.821</v>
      </c>
      <c r="C40" s="1">
        <v>1321269.767</v>
      </c>
      <c r="D40" s="1" t="str">
        <f t="shared" si="1"/>
        <v>606212.821,1321269.767</v>
      </c>
    </row>
    <row r="41" spans="1:4" x14ac:dyDescent="0.25">
      <c r="B41" s="1">
        <v>606215.87100000004</v>
      </c>
      <c r="C41" s="1">
        <v>1321322.6410000001</v>
      </c>
      <c r="D41" s="1" t="str">
        <f t="shared" si="1"/>
        <v>606215.871,1321322.641</v>
      </c>
    </row>
    <row r="42" spans="1:4" x14ac:dyDescent="0.25">
      <c r="B42" s="1">
        <v>606215.14</v>
      </c>
      <c r="C42" s="1">
        <v>1321351.922</v>
      </c>
      <c r="D42" s="1" t="str">
        <f t="shared" si="1"/>
        <v>606215.14,1321351.922</v>
      </c>
    </row>
    <row r="43" spans="1:4" x14ac:dyDescent="0.25">
      <c r="B43" s="1">
        <v>606202.821</v>
      </c>
      <c r="C43" s="1">
        <v>1321389.807</v>
      </c>
      <c r="D43" s="1" t="str">
        <f t="shared" si="1"/>
        <v>606202.821,1321389.807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2024-07-24T14:08:48Z</dcterms:modified>
</cp:coreProperties>
</file>