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eduardo\"/>
    </mc:Choice>
  </mc:AlternateContent>
  <xr:revisionPtr revIDLastSave="0" documentId="13_ncr:1_{99509308-5F1B-4BE5-8695-9AC260F30C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D31" i="1"/>
  <c r="D32" i="1"/>
  <c r="D16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<sst xmlns="http://schemas.openxmlformats.org/spreadsheetml/2006/main" count="2" uniqueCount="2">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</sst>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5" zoomScale="110" zoomScaleNormal="110" workbookViewId="0">
      <selection activeCell="D21" sqref="D21:D35"/>
    </sheetView>
  </sheetViews>
  <sheetFormatPr baseColWidth="10" defaultColWidth="9.140625" defaultRowHeight="15" x14ac:dyDescent="0.25"/>
  <cols>
    <col min="2" max="3" width="19.28515625" customWidth="1"/>
    <col min="4" max="4" width="33.140625" customWidth="1"/>
    <col min="6" max="6" width="42.28515625" customWidth="1"/>
  </cols>
  <sheetData>
    <row r="1" spans="1:4" x14ac:dyDescent="0.25">
      <c r="A1">
        <v>1</v>
      </c>
      <c r="B1" s="1">
        <v>61336.819000000003</v>
      </c>
      <c r="C1" s="1">
        <v>1320491.0460000001</v>
      </c>
      <c r="D1" s="1" t="str">
        <f>CONCATENATE(B1,",",C1)</f>
        <v>61336.819,1320491.046</v>
      </c>
    </row>
    <row r="2" spans="1:4" x14ac:dyDescent="0.25">
      <c r="B2" s="1">
        <v>61323.5</v>
      </c>
      <c r="C2" s="1">
        <v>1320491.889</v>
      </c>
      <c r="D2" s="1" t="str">
        <f t="shared" ref="D2:D4" si="0">CONCATENATE(B2,",",C2)</f>
        <v>61323.5,1320491.889</v>
      </c>
    </row>
    <row r="3" spans="1:4" x14ac:dyDescent="0.25">
      <c r="B3" s="1">
        <v>61337.875999999997</v>
      </c>
      <c r="C3" s="1">
        <v>1320465.5020000001</v>
      </c>
      <c r="D3" s="1" t="str">
        <f t="shared" si="0"/>
        <v>61337.876,1320465.502</v>
      </c>
    </row>
    <row r="4" spans="1:4" x14ac:dyDescent="0.25">
      <c r="B4" s="1">
        <v>61336.824999999997</v>
      </c>
      <c r="C4" s="1">
        <v>1320456.0549999999</v>
      </c>
      <c r="D4" s="1" t="str">
        <f t="shared" si="0"/>
        <v>61336.825,1320456.055</v>
      </c>
    </row>
    <row r="5" spans="1:4" x14ac:dyDescent="0.25">
      <c r="B5" s="1">
        <v>61343.580999999998</v>
      </c>
      <c r="C5" s="1">
        <v>1320465.4669999999</v>
      </c>
      <c r="D5" s="1" t="str">
        <f t="shared" ref="D5:D16" si="1">CONCATENATE(B5,",",C5)</f>
        <v>61343.581,1320465.467</v>
      </c>
    </row>
    <row r="6" spans="1:4" x14ac:dyDescent="0.25">
      <c r="A6">
        <v>2</v>
      </c>
      <c r="B6" s="1">
        <v>61348.591</v>
      </c>
      <c r="C6" s="1">
        <v>1320465.0759999999</v>
      </c>
      <c r="D6" s="1" t="str">
        <f t="shared" si="1"/>
        <v>61348.591,1320465.076</v>
      </c>
    </row>
    <row r="7" spans="1:4" x14ac:dyDescent="0.25">
      <c r="B7" s="1">
        <v>61363.048000000003</v>
      </c>
      <c r="C7" s="1">
        <v>1320458.3459999999</v>
      </c>
      <c r="D7" s="1" t="str">
        <f t="shared" si="1"/>
        <v>61363.048,1320458.346</v>
      </c>
    </row>
    <row r="8" spans="1:4" x14ac:dyDescent="0.25">
      <c r="B8" s="1">
        <v>61339.203000000001</v>
      </c>
      <c r="C8" s="1">
        <v>1320458.2579999999</v>
      </c>
      <c r="D8" s="1" t="str">
        <f t="shared" si="1"/>
        <v>61339.203,1320458.258</v>
      </c>
    </row>
    <row r="9" spans="1:4" x14ac:dyDescent="0.25">
      <c r="B9" s="1">
        <v>61330.44</v>
      </c>
      <c r="C9" s="1">
        <v>1320459.1410000001</v>
      </c>
      <c r="D9" s="1" t="str">
        <f t="shared" si="1"/>
        <v>61330.44,1320459.141</v>
      </c>
    </row>
    <row r="10" spans="1:4" x14ac:dyDescent="0.25">
      <c r="B10" s="1">
        <v>61314.226999999999</v>
      </c>
      <c r="C10" s="1">
        <v>1320460.1980000001</v>
      </c>
      <c r="D10" s="1" t="str">
        <f t="shared" si="1"/>
        <v>61314.227,1320460.198</v>
      </c>
    </row>
    <row r="11" spans="1:4" x14ac:dyDescent="0.25">
      <c r="A11" t="s">
        <v>0</v>
      </c>
      <c r="B11" s="1">
        <v>61315.321000000004</v>
      </c>
      <c r="C11" s="1">
        <v>1320469.5</v>
      </c>
      <c r="D11" s="1" t="str">
        <f t="shared" si="1"/>
        <v>61315.321,1320469.5</v>
      </c>
    </row>
    <row r="12" spans="1:4" x14ac:dyDescent="0.25">
      <c r="B12" s="1">
        <v>61329.517</v>
      </c>
      <c r="C12" s="1">
        <v>1320468.3859999999</v>
      </c>
      <c r="D12" s="1" t="str">
        <f t="shared" si="1"/>
        <v>61329.517,1320468.386</v>
      </c>
    </row>
    <row r="13" spans="1:4" x14ac:dyDescent="0.25">
      <c r="B13" s="1">
        <v>61334.228999999999</v>
      </c>
      <c r="C13" s="1">
        <v>1320468.2169999999</v>
      </c>
      <c r="D13" s="1" t="str">
        <f t="shared" si="1"/>
        <v>61334.229,1320468.217</v>
      </c>
    </row>
    <row r="14" spans="1:4" x14ac:dyDescent="0.25">
      <c r="B14" s="1">
        <v>61340.597000000002</v>
      </c>
      <c r="C14" s="1">
        <v>1320467.8540000001</v>
      </c>
      <c r="D14" s="1" t="str">
        <f t="shared" si="1"/>
        <v>61340.597,1320467.854</v>
      </c>
    </row>
    <row r="15" spans="1:4" x14ac:dyDescent="0.25">
      <c r="B15" s="1">
        <v>61346.733</v>
      </c>
      <c r="C15" s="1">
        <v>1320461.125</v>
      </c>
      <c r="D15" s="1" t="str">
        <f t="shared" si="1"/>
        <v>61346.733,1320461.125</v>
      </c>
    </row>
    <row r="16" spans="1:4" x14ac:dyDescent="0.25">
      <c r="B16" s="1">
        <v>61346.936999999998</v>
      </c>
      <c r="C16" s="1">
        <v>1320454.8130000001</v>
      </c>
      <c r="D16" s="1" t="str">
        <f t="shared" si="1"/>
        <v>61346.937,1320454.813</v>
      </c>
    </row>
    <row r="17" spans="1:4" x14ac:dyDescent="0.25">
      <c r="B17" s="1">
        <v>61346.881000000001</v>
      </c>
      <c r="C17" s="1">
        <v>1320454.3540000001</v>
      </c>
      <c r="D17" s="1" t="str">
        <f>CONCATENATE(B17,",",C17)</f>
        <v>61346.881,1320454.354</v>
      </c>
    </row>
    <row r="18" spans="1:4" x14ac:dyDescent="0.25">
      <c r="B18" s="1">
        <v>61351.281999999999</v>
      </c>
      <c r="C18" s="1">
        <v>1320469.4990000001</v>
      </c>
      <c r="D18" s="1" t="str">
        <f t="shared" ref="D18:D35" si="2">CONCATENATE(B18,",",C18)</f>
        <v>61351.282,1320469.499</v>
      </c>
    </row>
    <row r="19" spans="1:4" x14ac:dyDescent="0.25">
      <c r="B19" s="1">
        <v>61350.031000000003</v>
      </c>
      <c r="C19" s="1">
        <v>1320464.9790000001</v>
      </c>
      <c r="D19" s="1" t="str">
        <f t="shared" si="2"/>
        <v>61350.031,1320464.979</v>
      </c>
    </row>
    <row r="20" spans="1:4" x14ac:dyDescent="0.25">
      <c r="B20" s="1"/>
      <c r="C20" s="1"/>
      <c r="D20" s="1" t="str">
        <f t="shared" si="2"/>
        <v>,</v>
      </c>
    </row>
    <row r="21" spans="1:4" x14ac:dyDescent="0.25">
      <c r="A21">
        <v>3</v>
      </c>
      <c r="B21" s="1">
        <v>61337.875999999997</v>
      </c>
      <c r="C21" s="1">
        <v>1320465.5020000001</v>
      </c>
      <c r="D21" s="1" t="str">
        <f t="shared" si="2"/>
        <v>61337.876,1320465.502</v>
      </c>
    </row>
    <row r="22" spans="1:4" x14ac:dyDescent="0.25">
      <c r="B22" s="1">
        <v>61336.824999999997</v>
      </c>
      <c r="C22" s="1">
        <v>1320456.0549999999</v>
      </c>
      <c r="D22" s="1" t="str">
        <f t="shared" si="2"/>
        <v>61336.825,1320456.055</v>
      </c>
    </row>
    <row r="23" spans="1:4" x14ac:dyDescent="0.25">
      <c r="B23" s="1">
        <v>61343.580999999998</v>
      </c>
      <c r="C23" s="1">
        <v>1320465.4669999999</v>
      </c>
      <c r="D23" s="1" t="str">
        <f t="shared" si="2"/>
        <v>61343.581,1320465.467</v>
      </c>
    </row>
    <row r="24" spans="1:4" x14ac:dyDescent="0.25">
      <c r="B24" s="1">
        <v>61348.591</v>
      </c>
      <c r="C24" s="1">
        <v>1320465.0759999999</v>
      </c>
      <c r="D24" s="1" t="str">
        <f t="shared" si="2"/>
        <v>61348.591,1320465.076</v>
      </c>
    </row>
    <row r="25" spans="1:4" x14ac:dyDescent="0.25">
      <c r="B25" s="1">
        <v>61339.203000000001</v>
      </c>
      <c r="C25" s="1">
        <v>1320458.2579999999</v>
      </c>
      <c r="D25" s="1" t="str">
        <f t="shared" si="2"/>
        <v>61339.203,1320458.258</v>
      </c>
    </row>
    <row r="26" spans="1:4" x14ac:dyDescent="0.25">
      <c r="A26">
        <v>16</v>
      </c>
      <c r="B26" s="1">
        <v>61330.44</v>
      </c>
      <c r="C26" s="1">
        <v>1320459.1410000001</v>
      </c>
      <c r="D26" s="1" t="str">
        <f t="shared" si="2"/>
        <v>61330.44,1320459.141</v>
      </c>
    </row>
    <row r="27" spans="1:4" x14ac:dyDescent="0.25">
      <c r="B27" s="1">
        <v>61314.226999999999</v>
      </c>
      <c r="C27" s="1">
        <v>1320460.1980000001</v>
      </c>
      <c r="D27" s="1" t="str">
        <f t="shared" si="2"/>
        <v>61314.227,1320460.198</v>
      </c>
    </row>
    <row r="28" spans="1:4" x14ac:dyDescent="0.25">
      <c r="B28" s="1">
        <v>61315.321000000004</v>
      </c>
      <c r="C28" s="1">
        <v>1320469.5</v>
      </c>
      <c r="D28" s="1" t="str">
        <f t="shared" si="2"/>
        <v>61315.321,1320469.5</v>
      </c>
    </row>
    <row r="29" spans="1:4" x14ac:dyDescent="0.25">
      <c r="B29" s="1">
        <v>61329.517</v>
      </c>
      <c r="C29" s="1">
        <v>1320468.3859999999</v>
      </c>
      <c r="D29" s="1" t="str">
        <f t="shared" si="2"/>
        <v>61329.517,1320468.386</v>
      </c>
    </row>
    <row r="30" spans="1:4" x14ac:dyDescent="0.25">
      <c r="B30" s="1">
        <v>61334.228999999999</v>
      </c>
      <c r="C30" s="1">
        <v>1320468.2169999999</v>
      </c>
      <c r="D30" s="1" t="str">
        <f t="shared" si="2"/>
        <v>61334.229,1320468.217</v>
      </c>
    </row>
    <row r="31" spans="1:4" x14ac:dyDescent="0.25">
      <c r="B31" s="1">
        <v>61340.597000000002</v>
      </c>
      <c r="C31" s="1">
        <v>1320467.8540000001</v>
      </c>
      <c r="D31" s="1" t="str">
        <f t="shared" si="2"/>
        <v>61340.597,1320467.854</v>
      </c>
    </row>
    <row r="32" spans="1:4" x14ac:dyDescent="0.25">
      <c r="B32" s="1">
        <v>61346.936999999998</v>
      </c>
      <c r="C32" s="1">
        <v>1320454.8130000001</v>
      </c>
      <c r="D32" s="1" t="str">
        <f t="shared" si="2"/>
        <v>61346.937,1320454.813</v>
      </c>
    </row>
    <row r="33" spans="1:4" x14ac:dyDescent="0.25">
      <c r="B33" s="1">
        <v>61346.881000000001</v>
      </c>
      <c r="C33" s="1">
        <v>1320454.3540000001</v>
      </c>
      <c r="D33" s="1" t="str">
        <f t="shared" si="2"/>
        <v>61346.881,1320454.354</v>
      </c>
    </row>
    <row r="34" spans="1:4" x14ac:dyDescent="0.25">
      <c r="B34" s="1">
        <v>61351.281999999999</v>
      </c>
      <c r="C34" s="1">
        <v>1320469.4990000001</v>
      </c>
      <c r="D34" s="1" t="str">
        <f t="shared" si="2"/>
        <v>61351.282,1320469.499</v>
      </c>
    </row>
    <row r="35" spans="1:4" x14ac:dyDescent="0.25">
      <c r="A35" t="s">
        <v>1</v>
      </c>
      <c r="B35" s="1">
        <v>61350.031000000003</v>
      </c>
      <c r="C35" s="1">
        <v>1320464.9790000001</v>
      </c>
      <c r="D35" s="1" t="str">
        <f t="shared" si="2"/>
        <v>61350.031,1320464.979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2024-04-25T19:32:39Z</dcterms:modified>
</cp:coreProperties>
</file>