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jessenia\"/>
    </mc:Choice>
  </mc:AlternateContent>
  <xr:revisionPtr revIDLastSave="0" documentId="13_ncr:1_{B6E3CB45-DD0A-4A45-BE52-4E9EA8348DC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<sst xmlns="http://schemas.openxmlformats.org/spreadsheetml/2006/main" count="2" uniqueCount="2">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</sst>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4" zoomScale="110" zoomScaleNormal="110" workbookViewId="0">
      <selection activeCell="D14" sqref="D14:D20"/>
    </sheetView>
  </sheetViews>
  <sheetFormatPr baseColWidth="10" defaultColWidth="9.140625" defaultRowHeight="15" x14ac:dyDescent="0.25"/>
  <cols>
    <col min="2" max="3" width="19.28515625" customWidth="1"/>
    <col min="4" max="4" width="31" customWidth="1"/>
    <col min="6" max="6" width="42.28515625" customWidth="1"/>
  </cols>
  <sheetData>
    <row r="1" spans="1:4" x14ac:dyDescent="0.25">
      <c r="A1">
        <v>1</v>
      </c>
      <c r="B1" s="1">
        <v>612703.826</v>
      </c>
      <c r="C1" s="1">
        <v>1318600.1329999999</v>
      </c>
      <c r="D1" s="1" t="str">
        <f>CONCATENATE(B1,",",C1)</f>
        <v>612703.826,1318600.133</v>
      </c>
    </row>
    <row r="2" spans="1:4" x14ac:dyDescent="0.25">
      <c r="B2" s="1">
        <v>612642.73899999994</v>
      </c>
      <c r="C2" s="1">
        <v>1318590.0660000001</v>
      </c>
      <c r="D2" s="1" t="str">
        <f t="shared" ref="D2:D4" si="0">CONCATENATE(B2,",",C2)</f>
        <v>612642.739,1318590.066</v>
      </c>
    </row>
    <row r="3" spans="1:4" x14ac:dyDescent="0.25">
      <c r="B3" s="1">
        <v>612642.55200000003</v>
      </c>
      <c r="C3" s="1">
        <v>1318590.7220000001</v>
      </c>
      <c r="D3" s="1" t="str">
        <f t="shared" si="0"/>
        <v>612642.552,1318590.722</v>
      </c>
    </row>
    <row r="4" spans="1:4" x14ac:dyDescent="0.25">
      <c r="B4" s="1">
        <v>612642.59299999999</v>
      </c>
      <c r="C4" s="1">
        <v>13188590.827</v>
      </c>
      <c r="D4" s="1" t="str">
        <f t="shared" si="0"/>
        <v>612642.593,13188590.827</v>
      </c>
    </row>
    <row r="5" spans="1:4" x14ac:dyDescent="0.25">
      <c r="B5" s="1">
        <v>612637.53500000003</v>
      </c>
      <c r="C5" s="1">
        <v>1318590.0279999999</v>
      </c>
      <c r="D5" s="1" t="str">
        <f t="shared" ref="D5:D21" si="1">CONCATENATE(B5,",",C5)</f>
        <v>612637.535,1318590.028</v>
      </c>
    </row>
    <row r="6" spans="1:4" x14ac:dyDescent="0.25">
      <c r="A6">
        <v>2</v>
      </c>
      <c r="B6" s="1">
        <v>612637.53599999996</v>
      </c>
      <c r="C6" s="1">
        <v>1318590.027</v>
      </c>
      <c r="D6" s="1" t="str">
        <f t="shared" si="1"/>
        <v>612637.536,1318590.027</v>
      </c>
    </row>
    <row r="7" spans="1:4" x14ac:dyDescent="0.25">
      <c r="B7" s="1">
        <v>612637.20499999996</v>
      </c>
      <c r="C7" s="1">
        <v>1318585.1040000001</v>
      </c>
      <c r="D7" s="1" t="str">
        <f t="shared" si="1"/>
        <v>612637.205,1318585.104</v>
      </c>
    </row>
    <row r="8" spans="1:4" x14ac:dyDescent="0.25">
      <c r="B8" s="1">
        <v>612626.125</v>
      </c>
      <c r="C8" s="1">
        <v>1318588.3230000001</v>
      </c>
      <c r="D8" s="1" t="str">
        <f t="shared" si="1"/>
        <v>612626.125,1318588.323</v>
      </c>
    </row>
    <row r="9" spans="1:4" x14ac:dyDescent="0.25">
      <c r="B9" s="1">
        <v>612636.924</v>
      </c>
      <c r="C9" s="1">
        <v>1318594.284</v>
      </c>
      <c r="D9" s="1" t="str">
        <f t="shared" si="1"/>
        <v>612636.924,1318594.284</v>
      </c>
    </row>
    <row r="10" spans="1:4" x14ac:dyDescent="0.25">
      <c r="B10" s="1">
        <v>612641.39</v>
      </c>
      <c r="C10" s="1">
        <v>1318593.615</v>
      </c>
      <c r="D10" s="1" t="str">
        <f t="shared" si="1"/>
        <v>612641.39,1318593.615</v>
      </c>
    </row>
    <row r="11" spans="1:4" x14ac:dyDescent="0.25">
      <c r="A11" t="s">
        <v>0</v>
      </c>
      <c r="B11" s="1">
        <v>612641.39899999998</v>
      </c>
      <c r="C11" s="1">
        <v>1318595.132</v>
      </c>
      <c r="D11" s="1" t="str">
        <f t="shared" si="1"/>
        <v>612641.399,1318595.132</v>
      </c>
    </row>
    <row r="12" spans="1:4" x14ac:dyDescent="0.25">
      <c r="B12" s="1">
        <v>612639.44200000004</v>
      </c>
      <c r="C12" s="1">
        <v>1318603.193</v>
      </c>
      <c r="D12" s="1" t="str">
        <f t="shared" si="1"/>
        <v>612639.442,1318603.193</v>
      </c>
    </row>
    <row r="13" spans="1:4" x14ac:dyDescent="0.25">
      <c r="D13" s="1" t="str">
        <f t="shared" si="1"/>
        <v>,</v>
      </c>
    </row>
    <row r="14" spans="1:4" x14ac:dyDescent="0.25">
      <c r="B14" s="1">
        <v>612642.59299999999</v>
      </c>
      <c r="C14" s="1">
        <v>1318590.827</v>
      </c>
      <c r="D14" s="1" t="str">
        <f t="shared" si="1"/>
        <v>612642.593,1318590.827</v>
      </c>
    </row>
    <row r="15" spans="1:4" x14ac:dyDescent="0.25">
      <c r="B15" s="1">
        <v>612637.53500000003</v>
      </c>
      <c r="C15" s="1">
        <v>1318590.0279999999</v>
      </c>
      <c r="D15" s="1" t="str">
        <f t="shared" si="1"/>
        <v>612637.535,1318590.028</v>
      </c>
    </row>
    <row r="16" spans="1:4" x14ac:dyDescent="0.25">
      <c r="B16" s="1">
        <v>612637.53599999996</v>
      </c>
      <c r="C16" s="1">
        <v>1318590.027</v>
      </c>
      <c r="D16" s="1" t="str">
        <f t="shared" si="1"/>
        <v>612637.536,1318590.027</v>
      </c>
    </row>
    <row r="17" spans="1:4" x14ac:dyDescent="0.25">
      <c r="B17" s="1">
        <v>612636.924</v>
      </c>
      <c r="C17" s="1">
        <v>1318594.284</v>
      </c>
      <c r="D17" s="1" t="str">
        <f t="shared" si="1"/>
        <v>612636.924,1318594.284</v>
      </c>
    </row>
    <row r="18" spans="1:4" x14ac:dyDescent="0.25">
      <c r="B18" s="1">
        <v>612641.39</v>
      </c>
      <c r="C18" s="1">
        <v>1318593.615</v>
      </c>
      <c r="D18" s="1" t="str">
        <f t="shared" si="1"/>
        <v>612641.39,1318593.615</v>
      </c>
    </row>
    <row r="19" spans="1:4" x14ac:dyDescent="0.25">
      <c r="B19" s="1">
        <v>612641.39899999998</v>
      </c>
      <c r="C19" s="1">
        <v>1318595.132</v>
      </c>
      <c r="D19" s="1" t="str">
        <f t="shared" si="1"/>
        <v>612641.399,1318595.132</v>
      </c>
    </row>
    <row r="20" spans="1:4" x14ac:dyDescent="0.25">
      <c r="B20" s="1">
        <v>612639.44200000004</v>
      </c>
      <c r="C20" s="1">
        <v>1318603.193</v>
      </c>
      <c r="D20" s="1" t="str">
        <f t="shared" si="1"/>
        <v>612639.442,1318603.193</v>
      </c>
    </row>
    <row r="21" spans="1:4" x14ac:dyDescent="0.25">
      <c r="A21">
        <v>3</v>
      </c>
      <c r="D21" s="1" t="str">
        <f t="shared" si="1"/>
        <v>,</v>
      </c>
    </row>
    <row r="35" spans="1:1" x14ac:dyDescent="0.25">
      <c r="A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2024-04-26T04:19:28Z</dcterms:modified>
</cp:coreProperties>
</file>