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sushi/AICS/Projects/Survey/Surveys/GIT/MPIsurvey/TeX/ExaMPI-SC20/Data/"/>
    </mc:Choice>
  </mc:AlternateContent>
  <xr:revisionPtr revIDLastSave="0" documentId="13_ncr:1_{1AF8C758-6163-894B-8AC6-6131D8CD5D48}" xr6:coauthVersionLast="36" xr6:coauthVersionMax="36" xr10:uidLastSave="{00000000-0000-0000-0000-000000000000}"/>
  <bookViews>
    <workbookView xWindow="240" yWindow="460" windowWidth="28300" windowHeight="17040" xr2:uid="{00000000-000D-0000-FFFF-FFFF00000000}"/>
  </bookViews>
  <sheets>
    <sheet name="timeline" sheetId="1" r:id="rId1"/>
  </sheets>
  <calcPr calcId="0"/>
</workbook>
</file>

<file path=xl/sharedStrings.xml><?xml version="1.0" encoding="utf-8"?>
<sst xmlns="http://schemas.openxmlformats.org/spreadsheetml/2006/main" count="9" uniqueCount="9">
  <si>
    <t>Europe:France</t>
  </si>
  <si>
    <t>Europe:Germany</t>
  </si>
  <si>
    <t>Europe:Italy</t>
  </si>
  <si>
    <t>Europe:UK</t>
  </si>
  <si>
    <t>Europe:others</t>
  </si>
  <si>
    <t>Japan</t>
  </si>
  <si>
    <t>Russia</t>
  </si>
  <si>
    <t>USA</t>
  </si>
  <si>
    <t>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</si>
</sst>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053554001844841E-2"/>
          <c:y val="3.0438113775103956E-2"/>
          <c:w val="0.88568306083980586"/>
          <c:h val="0.71498380960806873"/>
        </c:manualLayout>
      </c:layout>
      <c:areaChart>
        <c:grouping val="stacked"/>
        <c:varyColors val="0"/>
        <c:ser>
          <c:idx val="0"/>
          <c:order val="0"/>
          <c:tx>
            <c:strRef>
              <c:f>timeline!$B$1</c:f>
              <c:strCache>
                <c:ptCount val="1"/>
                <c:pt idx="0">
                  <c:v>Europe:France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timeline!$A$2:$A$73</c:f>
              <c:numCache>
                <c:formatCode>m/d/yy</c:formatCode>
                <c:ptCount val="72"/>
                <c:pt idx="0">
                  <c:v>43513</c:v>
                </c:pt>
                <c:pt idx="1">
                  <c:v>43514</c:v>
                </c:pt>
                <c:pt idx="2">
                  <c:v>43515</c:v>
                </c:pt>
                <c:pt idx="3">
                  <c:v>43516</c:v>
                </c:pt>
                <c:pt idx="4">
                  <c:v>43517</c:v>
                </c:pt>
                <c:pt idx="5">
                  <c:v>43518</c:v>
                </c:pt>
                <c:pt idx="6">
                  <c:v>43519</c:v>
                </c:pt>
                <c:pt idx="7">
                  <c:v>43520</c:v>
                </c:pt>
                <c:pt idx="8">
                  <c:v>43521</c:v>
                </c:pt>
                <c:pt idx="9">
                  <c:v>43522</c:v>
                </c:pt>
                <c:pt idx="10">
                  <c:v>43523</c:v>
                </c:pt>
                <c:pt idx="11">
                  <c:v>43524</c:v>
                </c:pt>
                <c:pt idx="12">
                  <c:v>43525</c:v>
                </c:pt>
                <c:pt idx="13">
                  <c:v>43526</c:v>
                </c:pt>
                <c:pt idx="14">
                  <c:v>43528</c:v>
                </c:pt>
                <c:pt idx="15">
                  <c:v>43529</c:v>
                </c:pt>
                <c:pt idx="16">
                  <c:v>43530</c:v>
                </c:pt>
                <c:pt idx="17">
                  <c:v>43531</c:v>
                </c:pt>
                <c:pt idx="18">
                  <c:v>43532</c:v>
                </c:pt>
                <c:pt idx="19">
                  <c:v>43533</c:v>
                </c:pt>
                <c:pt idx="20">
                  <c:v>43537</c:v>
                </c:pt>
                <c:pt idx="21">
                  <c:v>43538</c:v>
                </c:pt>
                <c:pt idx="22">
                  <c:v>43539</c:v>
                </c:pt>
                <c:pt idx="23">
                  <c:v>43542</c:v>
                </c:pt>
                <c:pt idx="24">
                  <c:v>43543</c:v>
                </c:pt>
                <c:pt idx="25">
                  <c:v>43544</c:v>
                </c:pt>
                <c:pt idx="26">
                  <c:v>43545</c:v>
                </c:pt>
                <c:pt idx="27">
                  <c:v>43546</c:v>
                </c:pt>
                <c:pt idx="28">
                  <c:v>43549</c:v>
                </c:pt>
                <c:pt idx="29">
                  <c:v>43551</c:v>
                </c:pt>
                <c:pt idx="30">
                  <c:v>43552</c:v>
                </c:pt>
                <c:pt idx="31">
                  <c:v>43556</c:v>
                </c:pt>
                <c:pt idx="32">
                  <c:v>43557</c:v>
                </c:pt>
                <c:pt idx="33">
                  <c:v>43558</c:v>
                </c:pt>
                <c:pt idx="34">
                  <c:v>43559</c:v>
                </c:pt>
                <c:pt idx="35">
                  <c:v>43560</c:v>
                </c:pt>
                <c:pt idx="36">
                  <c:v>43561</c:v>
                </c:pt>
                <c:pt idx="37">
                  <c:v>43562</c:v>
                </c:pt>
                <c:pt idx="38">
                  <c:v>43563</c:v>
                </c:pt>
                <c:pt idx="39">
                  <c:v>43564</c:v>
                </c:pt>
                <c:pt idx="40">
                  <c:v>43565</c:v>
                </c:pt>
                <c:pt idx="41">
                  <c:v>43566</c:v>
                </c:pt>
                <c:pt idx="42">
                  <c:v>43567</c:v>
                </c:pt>
                <c:pt idx="43">
                  <c:v>43568</c:v>
                </c:pt>
                <c:pt idx="44">
                  <c:v>43569</c:v>
                </c:pt>
                <c:pt idx="45">
                  <c:v>43570</c:v>
                </c:pt>
                <c:pt idx="46">
                  <c:v>43571</c:v>
                </c:pt>
                <c:pt idx="47">
                  <c:v>43572</c:v>
                </c:pt>
                <c:pt idx="48">
                  <c:v>43578</c:v>
                </c:pt>
                <c:pt idx="49">
                  <c:v>43582</c:v>
                </c:pt>
                <c:pt idx="50">
                  <c:v>43588</c:v>
                </c:pt>
                <c:pt idx="51">
                  <c:v>43595</c:v>
                </c:pt>
                <c:pt idx="52">
                  <c:v>43596</c:v>
                </c:pt>
                <c:pt idx="53">
                  <c:v>43597</c:v>
                </c:pt>
                <c:pt idx="54">
                  <c:v>43605</c:v>
                </c:pt>
                <c:pt idx="55">
                  <c:v>43622</c:v>
                </c:pt>
                <c:pt idx="56">
                  <c:v>43630</c:v>
                </c:pt>
                <c:pt idx="57">
                  <c:v>43632</c:v>
                </c:pt>
                <c:pt idx="58">
                  <c:v>43640</c:v>
                </c:pt>
                <c:pt idx="59">
                  <c:v>43672</c:v>
                </c:pt>
                <c:pt idx="60">
                  <c:v>43677</c:v>
                </c:pt>
                <c:pt idx="61">
                  <c:v>43683</c:v>
                </c:pt>
                <c:pt idx="62">
                  <c:v>43684</c:v>
                </c:pt>
                <c:pt idx="63">
                  <c:v>43718</c:v>
                </c:pt>
                <c:pt idx="64">
                  <c:v>43789</c:v>
                </c:pt>
                <c:pt idx="65">
                  <c:v>43801</c:v>
                </c:pt>
                <c:pt idx="66">
                  <c:v>43810</c:v>
                </c:pt>
                <c:pt idx="67">
                  <c:v>43819</c:v>
                </c:pt>
                <c:pt idx="68">
                  <c:v>43827</c:v>
                </c:pt>
                <c:pt idx="69">
                  <c:v>43853</c:v>
                </c:pt>
                <c:pt idx="70">
                  <c:v>43854</c:v>
                </c:pt>
                <c:pt idx="71">
                  <c:v>44004</c:v>
                </c:pt>
              </c:numCache>
            </c:numRef>
          </c:cat>
          <c:val>
            <c:numRef>
              <c:f>timeline!$B$2:$B$73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31</c:v>
                </c:pt>
                <c:pt idx="11">
                  <c:v>66</c:v>
                </c:pt>
                <c:pt idx="12">
                  <c:v>78</c:v>
                </c:pt>
                <c:pt idx="13">
                  <c:v>80</c:v>
                </c:pt>
                <c:pt idx="14">
                  <c:v>100</c:v>
                </c:pt>
                <c:pt idx="15">
                  <c:v>104</c:v>
                </c:pt>
                <c:pt idx="16">
                  <c:v>105</c:v>
                </c:pt>
                <c:pt idx="17">
                  <c:v>106</c:v>
                </c:pt>
                <c:pt idx="18">
                  <c:v>108</c:v>
                </c:pt>
                <c:pt idx="19">
                  <c:v>108</c:v>
                </c:pt>
                <c:pt idx="20">
                  <c:v>109</c:v>
                </c:pt>
                <c:pt idx="21">
                  <c:v>109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  <c:pt idx="31">
                  <c:v>118</c:v>
                </c:pt>
                <c:pt idx="32">
                  <c:v>121</c:v>
                </c:pt>
                <c:pt idx="33">
                  <c:v>123</c:v>
                </c:pt>
                <c:pt idx="34">
                  <c:v>123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4-2E43-B8C7-D07AA3AADB89}"/>
            </c:ext>
          </c:extLst>
        </c:ser>
        <c:ser>
          <c:idx val="1"/>
          <c:order val="1"/>
          <c:tx>
            <c:strRef>
              <c:f>timeline!$C$1</c:f>
              <c:strCache>
                <c:ptCount val="1"/>
                <c:pt idx="0">
                  <c:v>Europe:Germany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timeline!$A$2:$A$73</c:f>
              <c:numCache>
                <c:formatCode>m/d/yy</c:formatCode>
                <c:ptCount val="72"/>
                <c:pt idx="0">
                  <c:v>43513</c:v>
                </c:pt>
                <c:pt idx="1">
                  <c:v>43514</c:v>
                </c:pt>
                <c:pt idx="2">
                  <c:v>43515</c:v>
                </c:pt>
                <c:pt idx="3">
                  <c:v>43516</c:v>
                </c:pt>
                <c:pt idx="4">
                  <c:v>43517</c:v>
                </c:pt>
                <c:pt idx="5">
                  <c:v>43518</c:v>
                </c:pt>
                <c:pt idx="6">
                  <c:v>43519</c:v>
                </c:pt>
                <c:pt idx="7">
                  <c:v>43520</c:v>
                </c:pt>
                <c:pt idx="8">
                  <c:v>43521</c:v>
                </c:pt>
                <c:pt idx="9">
                  <c:v>43522</c:v>
                </c:pt>
                <c:pt idx="10">
                  <c:v>43523</c:v>
                </c:pt>
                <c:pt idx="11">
                  <c:v>43524</c:v>
                </c:pt>
                <c:pt idx="12">
                  <c:v>43525</c:v>
                </c:pt>
                <c:pt idx="13">
                  <c:v>43526</c:v>
                </c:pt>
                <c:pt idx="14">
                  <c:v>43528</c:v>
                </c:pt>
                <c:pt idx="15">
                  <c:v>43529</c:v>
                </c:pt>
                <c:pt idx="16">
                  <c:v>43530</c:v>
                </c:pt>
                <c:pt idx="17">
                  <c:v>43531</c:v>
                </c:pt>
                <c:pt idx="18">
                  <c:v>43532</c:v>
                </c:pt>
                <c:pt idx="19">
                  <c:v>43533</c:v>
                </c:pt>
                <c:pt idx="20">
                  <c:v>43537</c:v>
                </c:pt>
                <c:pt idx="21">
                  <c:v>43538</c:v>
                </c:pt>
                <c:pt idx="22">
                  <c:v>43539</c:v>
                </c:pt>
                <c:pt idx="23">
                  <c:v>43542</c:v>
                </c:pt>
                <c:pt idx="24">
                  <c:v>43543</c:v>
                </c:pt>
                <c:pt idx="25">
                  <c:v>43544</c:v>
                </c:pt>
                <c:pt idx="26">
                  <c:v>43545</c:v>
                </c:pt>
                <c:pt idx="27">
                  <c:v>43546</c:v>
                </c:pt>
                <c:pt idx="28">
                  <c:v>43549</c:v>
                </c:pt>
                <c:pt idx="29">
                  <c:v>43551</c:v>
                </c:pt>
                <c:pt idx="30">
                  <c:v>43552</c:v>
                </c:pt>
                <c:pt idx="31">
                  <c:v>43556</c:v>
                </c:pt>
                <c:pt idx="32">
                  <c:v>43557</c:v>
                </c:pt>
                <c:pt idx="33">
                  <c:v>43558</c:v>
                </c:pt>
                <c:pt idx="34">
                  <c:v>43559</c:v>
                </c:pt>
                <c:pt idx="35">
                  <c:v>43560</c:v>
                </c:pt>
                <c:pt idx="36">
                  <c:v>43561</c:v>
                </c:pt>
                <c:pt idx="37">
                  <c:v>43562</c:v>
                </c:pt>
                <c:pt idx="38">
                  <c:v>43563</c:v>
                </c:pt>
                <c:pt idx="39">
                  <c:v>43564</c:v>
                </c:pt>
                <c:pt idx="40">
                  <c:v>43565</c:v>
                </c:pt>
                <c:pt idx="41">
                  <c:v>43566</c:v>
                </c:pt>
                <c:pt idx="42">
                  <c:v>43567</c:v>
                </c:pt>
                <c:pt idx="43">
                  <c:v>43568</c:v>
                </c:pt>
                <c:pt idx="44">
                  <c:v>43569</c:v>
                </c:pt>
                <c:pt idx="45">
                  <c:v>43570</c:v>
                </c:pt>
                <c:pt idx="46">
                  <c:v>43571</c:v>
                </c:pt>
                <c:pt idx="47">
                  <c:v>43572</c:v>
                </c:pt>
                <c:pt idx="48">
                  <c:v>43578</c:v>
                </c:pt>
                <c:pt idx="49">
                  <c:v>43582</c:v>
                </c:pt>
                <c:pt idx="50">
                  <c:v>43588</c:v>
                </c:pt>
                <c:pt idx="51">
                  <c:v>43595</c:v>
                </c:pt>
                <c:pt idx="52">
                  <c:v>43596</c:v>
                </c:pt>
                <c:pt idx="53">
                  <c:v>43597</c:v>
                </c:pt>
                <c:pt idx="54">
                  <c:v>43605</c:v>
                </c:pt>
                <c:pt idx="55">
                  <c:v>43622</c:v>
                </c:pt>
                <c:pt idx="56">
                  <c:v>43630</c:v>
                </c:pt>
                <c:pt idx="57">
                  <c:v>43632</c:v>
                </c:pt>
                <c:pt idx="58">
                  <c:v>43640</c:v>
                </c:pt>
                <c:pt idx="59">
                  <c:v>43672</c:v>
                </c:pt>
                <c:pt idx="60">
                  <c:v>43677</c:v>
                </c:pt>
                <c:pt idx="61">
                  <c:v>43683</c:v>
                </c:pt>
                <c:pt idx="62">
                  <c:v>43684</c:v>
                </c:pt>
                <c:pt idx="63">
                  <c:v>43718</c:v>
                </c:pt>
                <c:pt idx="64">
                  <c:v>43789</c:v>
                </c:pt>
                <c:pt idx="65">
                  <c:v>43801</c:v>
                </c:pt>
                <c:pt idx="66">
                  <c:v>43810</c:v>
                </c:pt>
                <c:pt idx="67">
                  <c:v>43819</c:v>
                </c:pt>
                <c:pt idx="68">
                  <c:v>43827</c:v>
                </c:pt>
                <c:pt idx="69">
                  <c:v>43853</c:v>
                </c:pt>
                <c:pt idx="70">
                  <c:v>43854</c:v>
                </c:pt>
                <c:pt idx="71">
                  <c:v>44004</c:v>
                </c:pt>
              </c:numCache>
            </c:numRef>
          </c:cat>
          <c:val>
            <c:numRef>
              <c:f>timeline!$C$2:$C$73</c:f>
              <c:numCache>
                <c:formatCode>General</c:formatCode>
                <c:ptCount val="72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79</c:v>
                </c:pt>
                <c:pt idx="32">
                  <c:v>113</c:v>
                </c:pt>
                <c:pt idx="33">
                  <c:v>126</c:v>
                </c:pt>
                <c:pt idx="34">
                  <c:v>128</c:v>
                </c:pt>
                <c:pt idx="35">
                  <c:v>134</c:v>
                </c:pt>
                <c:pt idx="36">
                  <c:v>135</c:v>
                </c:pt>
                <c:pt idx="37">
                  <c:v>135</c:v>
                </c:pt>
                <c:pt idx="38">
                  <c:v>147</c:v>
                </c:pt>
                <c:pt idx="39">
                  <c:v>150</c:v>
                </c:pt>
                <c:pt idx="40">
                  <c:v>151</c:v>
                </c:pt>
                <c:pt idx="41">
                  <c:v>152</c:v>
                </c:pt>
                <c:pt idx="42">
                  <c:v>154</c:v>
                </c:pt>
                <c:pt idx="43">
                  <c:v>155</c:v>
                </c:pt>
                <c:pt idx="44">
                  <c:v>155</c:v>
                </c:pt>
                <c:pt idx="45">
                  <c:v>156</c:v>
                </c:pt>
                <c:pt idx="46">
                  <c:v>157</c:v>
                </c:pt>
                <c:pt idx="47">
                  <c:v>157</c:v>
                </c:pt>
                <c:pt idx="48">
                  <c:v>158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  <c:pt idx="70">
                  <c:v>159</c:v>
                </c:pt>
                <c:pt idx="7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04-2E43-B8C7-D07AA3AADB89}"/>
            </c:ext>
          </c:extLst>
        </c:ser>
        <c:ser>
          <c:idx val="2"/>
          <c:order val="2"/>
          <c:tx>
            <c:strRef>
              <c:f>timeline!$D$1</c:f>
              <c:strCache>
                <c:ptCount val="1"/>
                <c:pt idx="0">
                  <c:v>Europe:Italy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timeline!$A$2:$A$73</c:f>
              <c:numCache>
                <c:formatCode>m/d/yy</c:formatCode>
                <c:ptCount val="72"/>
                <c:pt idx="0">
                  <c:v>43513</c:v>
                </c:pt>
                <c:pt idx="1">
                  <c:v>43514</c:v>
                </c:pt>
                <c:pt idx="2">
                  <c:v>43515</c:v>
                </c:pt>
                <c:pt idx="3">
                  <c:v>43516</c:v>
                </c:pt>
                <c:pt idx="4">
                  <c:v>43517</c:v>
                </c:pt>
                <c:pt idx="5">
                  <c:v>43518</c:v>
                </c:pt>
                <c:pt idx="6">
                  <c:v>43519</c:v>
                </c:pt>
                <c:pt idx="7">
                  <c:v>43520</c:v>
                </c:pt>
                <c:pt idx="8">
                  <c:v>43521</c:v>
                </c:pt>
                <c:pt idx="9">
                  <c:v>43522</c:v>
                </c:pt>
                <c:pt idx="10">
                  <c:v>43523</c:v>
                </c:pt>
                <c:pt idx="11">
                  <c:v>43524</c:v>
                </c:pt>
                <c:pt idx="12">
                  <c:v>43525</c:v>
                </c:pt>
                <c:pt idx="13">
                  <c:v>43526</c:v>
                </c:pt>
                <c:pt idx="14">
                  <c:v>43528</c:v>
                </c:pt>
                <c:pt idx="15">
                  <c:v>43529</c:v>
                </c:pt>
                <c:pt idx="16">
                  <c:v>43530</c:v>
                </c:pt>
                <c:pt idx="17">
                  <c:v>43531</c:v>
                </c:pt>
                <c:pt idx="18">
                  <c:v>43532</c:v>
                </c:pt>
                <c:pt idx="19">
                  <c:v>43533</c:v>
                </c:pt>
                <c:pt idx="20">
                  <c:v>43537</c:v>
                </c:pt>
                <c:pt idx="21">
                  <c:v>43538</c:v>
                </c:pt>
                <c:pt idx="22">
                  <c:v>43539</c:v>
                </c:pt>
                <c:pt idx="23">
                  <c:v>43542</c:v>
                </c:pt>
                <c:pt idx="24">
                  <c:v>43543</c:v>
                </c:pt>
                <c:pt idx="25">
                  <c:v>43544</c:v>
                </c:pt>
                <c:pt idx="26">
                  <c:v>43545</c:v>
                </c:pt>
                <c:pt idx="27">
                  <c:v>43546</c:v>
                </c:pt>
                <c:pt idx="28">
                  <c:v>43549</c:v>
                </c:pt>
                <c:pt idx="29">
                  <c:v>43551</c:v>
                </c:pt>
                <c:pt idx="30">
                  <c:v>43552</c:v>
                </c:pt>
                <c:pt idx="31">
                  <c:v>43556</c:v>
                </c:pt>
                <c:pt idx="32">
                  <c:v>43557</c:v>
                </c:pt>
                <c:pt idx="33">
                  <c:v>43558</c:v>
                </c:pt>
                <c:pt idx="34">
                  <c:v>43559</c:v>
                </c:pt>
                <c:pt idx="35">
                  <c:v>43560</c:v>
                </c:pt>
                <c:pt idx="36">
                  <c:v>43561</c:v>
                </c:pt>
                <c:pt idx="37">
                  <c:v>43562</c:v>
                </c:pt>
                <c:pt idx="38">
                  <c:v>43563</c:v>
                </c:pt>
                <c:pt idx="39">
                  <c:v>43564</c:v>
                </c:pt>
                <c:pt idx="40">
                  <c:v>43565</c:v>
                </c:pt>
                <c:pt idx="41">
                  <c:v>43566</c:v>
                </c:pt>
                <c:pt idx="42">
                  <c:v>43567</c:v>
                </c:pt>
                <c:pt idx="43">
                  <c:v>43568</c:v>
                </c:pt>
                <c:pt idx="44">
                  <c:v>43569</c:v>
                </c:pt>
                <c:pt idx="45">
                  <c:v>43570</c:v>
                </c:pt>
                <c:pt idx="46">
                  <c:v>43571</c:v>
                </c:pt>
                <c:pt idx="47">
                  <c:v>43572</c:v>
                </c:pt>
                <c:pt idx="48">
                  <c:v>43578</c:v>
                </c:pt>
                <c:pt idx="49">
                  <c:v>43582</c:v>
                </c:pt>
                <c:pt idx="50">
                  <c:v>43588</c:v>
                </c:pt>
                <c:pt idx="51">
                  <c:v>43595</c:v>
                </c:pt>
                <c:pt idx="52">
                  <c:v>43596</c:v>
                </c:pt>
                <c:pt idx="53">
                  <c:v>43597</c:v>
                </c:pt>
                <c:pt idx="54">
                  <c:v>43605</c:v>
                </c:pt>
                <c:pt idx="55">
                  <c:v>43622</c:v>
                </c:pt>
                <c:pt idx="56">
                  <c:v>43630</c:v>
                </c:pt>
                <c:pt idx="57">
                  <c:v>43632</c:v>
                </c:pt>
                <c:pt idx="58">
                  <c:v>43640</c:v>
                </c:pt>
                <c:pt idx="59">
                  <c:v>43672</c:v>
                </c:pt>
                <c:pt idx="60">
                  <c:v>43677</c:v>
                </c:pt>
                <c:pt idx="61">
                  <c:v>43683</c:v>
                </c:pt>
                <c:pt idx="62">
                  <c:v>43684</c:v>
                </c:pt>
                <c:pt idx="63">
                  <c:v>43718</c:v>
                </c:pt>
                <c:pt idx="64">
                  <c:v>43789</c:v>
                </c:pt>
                <c:pt idx="65">
                  <c:v>43801</c:v>
                </c:pt>
                <c:pt idx="66">
                  <c:v>43810</c:v>
                </c:pt>
                <c:pt idx="67">
                  <c:v>43819</c:v>
                </c:pt>
                <c:pt idx="68">
                  <c:v>43827</c:v>
                </c:pt>
                <c:pt idx="69">
                  <c:v>43853</c:v>
                </c:pt>
                <c:pt idx="70">
                  <c:v>43854</c:v>
                </c:pt>
                <c:pt idx="71">
                  <c:v>44004</c:v>
                </c:pt>
              </c:numCache>
            </c:numRef>
          </c:cat>
          <c:val>
            <c:numRef>
              <c:f>timeline!$D$2:$D$73</c:f>
              <c:numCache>
                <c:formatCode>General</c:formatCode>
                <c:ptCount val="7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14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21</c:v>
                </c:pt>
                <c:pt idx="36">
                  <c:v>22</c:v>
                </c:pt>
                <c:pt idx="37">
                  <c:v>22</c:v>
                </c:pt>
                <c:pt idx="38">
                  <c:v>50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  <c:pt idx="49">
                  <c:v>57</c:v>
                </c:pt>
                <c:pt idx="50">
                  <c:v>57</c:v>
                </c:pt>
                <c:pt idx="51">
                  <c:v>57</c:v>
                </c:pt>
                <c:pt idx="52">
                  <c:v>57</c:v>
                </c:pt>
                <c:pt idx="53">
                  <c:v>57</c:v>
                </c:pt>
                <c:pt idx="54">
                  <c:v>57</c:v>
                </c:pt>
                <c:pt idx="55">
                  <c:v>57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57</c:v>
                </c:pt>
                <c:pt idx="60">
                  <c:v>57</c:v>
                </c:pt>
                <c:pt idx="61">
                  <c:v>57</c:v>
                </c:pt>
                <c:pt idx="62">
                  <c:v>57</c:v>
                </c:pt>
                <c:pt idx="63">
                  <c:v>57</c:v>
                </c:pt>
                <c:pt idx="64">
                  <c:v>57</c:v>
                </c:pt>
                <c:pt idx="65">
                  <c:v>57</c:v>
                </c:pt>
                <c:pt idx="66">
                  <c:v>57</c:v>
                </c:pt>
                <c:pt idx="67">
                  <c:v>57</c:v>
                </c:pt>
                <c:pt idx="68">
                  <c:v>57</c:v>
                </c:pt>
                <c:pt idx="69">
                  <c:v>57</c:v>
                </c:pt>
                <c:pt idx="70">
                  <c:v>57</c:v>
                </c:pt>
                <c:pt idx="7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04-2E43-B8C7-D07AA3AADB89}"/>
            </c:ext>
          </c:extLst>
        </c:ser>
        <c:ser>
          <c:idx val="3"/>
          <c:order val="3"/>
          <c:tx>
            <c:strRef>
              <c:f>timeline!$E$1</c:f>
              <c:strCache>
                <c:ptCount val="1"/>
                <c:pt idx="0">
                  <c:v>Europe:UK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timeline!$A$2:$A$73</c:f>
              <c:numCache>
                <c:formatCode>m/d/yy</c:formatCode>
                <c:ptCount val="72"/>
                <c:pt idx="0">
                  <c:v>43513</c:v>
                </c:pt>
                <c:pt idx="1">
                  <c:v>43514</c:v>
                </c:pt>
                <c:pt idx="2">
                  <c:v>43515</c:v>
                </c:pt>
                <c:pt idx="3">
                  <c:v>43516</c:v>
                </c:pt>
                <c:pt idx="4">
                  <c:v>43517</c:v>
                </c:pt>
                <c:pt idx="5">
                  <c:v>43518</c:v>
                </c:pt>
                <c:pt idx="6">
                  <c:v>43519</c:v>
                </c:pt>
                <c:pt idx="7">
                  <c:v>43520</c:v>
                </c:pt>
                <c:pt idx="8">
                  <c:v>43521</c:v>
                </c:pt>
                <c:pt idx="9">
                  <c:v>43522</c:v>
                </c:pt>
                <c:pt idx="10">
                  <c:v>43523</c:v>
                </c:pt>
                <c:pt idx="11">
                  <c:v>43524</c:v>
                </c:pt>
                <c:pt idx="12">
                  <c:v>43525</c:v>
                </c:pt>
                <c:pt idx="13">
                  <c:v>43526</c:v>
                </c:pt>
                <c:pt idx="14">
                  <c:v>43528</c:v>
                </c:pt>
                <c:pt idx="15">
                  <c:v>43529</c:v>
                </c:pt>
                <c:pt idx="16">
                  <c:v>43530</c:v>
                </c:pt>
                <c:pt idx="17">
                  <c:v>43531</c:v>
                </c:pt>
                <c:pt idx="18">
                  <c:v>43532</c:v>
                </c:pt>
                <c:pt idx="19">
                  <c:v>43533</c:v>
                </c:pt>
                <c:pt idx="20">
                  <c:v>43537</c:v>
                </c:pt>
                <c:pt idx="21">
                  <c:v>43538</c:v>
                </c:pt>
                <c:pt idx="22">
                  <c:v>43539</c:v>
                </c:pt>
                <c:pt idx="23">
                  <c:v>43542</c:v>
                </c:pt>
                <c:pt idx="24">
                  <c:v>43543</c:v>
                </c:pt>
                <c:pt idx="25">
                  <c:v>43544</c:v>
                </c:pt>
                <c:pt idx="26">
                  <c:v>43545</c:v>
                </c:pt>
                <c:pt idx="27">
                  <c:v>43546</c:v>
                </c:pt>
                <c:pt idx="28">
                  <c:v>43549</c:v>
                </c:pt>
                <c:pt idx="29">
                  <c:v>43551</c:v>
                </c:pt>
                <c:pt idx="30">
                  <c:v>43552</c:v>
                </c:pt>
                <c:pt idx="31">
                  <c:v>43556</c:v>
                </c:pt>
                <c:pt idx="32">
                  <c:v>43557</c:v>
                </c:pt>
                <c:pt idx="33">
                  <c:v>43558</c:v>
                </c:pt>
                <c:pt idx="34">
                  <c:v>43559</c:v>
                </c:pt>
                <c:pt idx="35">
                  <c:v>43560</c:v>
                </c:pt>
                <c:pt idx="36">
                  <c:v>43561</c:v>
                </c:pt>
                <c:pt idx="37">
                  <c:v>43562</c:v>
                </c:pt>
                <c:pt idx="38">
                  <c:v>43563</c:v>
                </c:pt>
                <c:pt idx="39">
                  <c:v>43564</c:v>
                </c:pt>
                <c:pt idx="40">
                  <c:v>43565</c:v>
                </c:pt>
                <c:pt idx="41">
                  <c:v>43566</c:v>
                </c:pt>
                <c:pt idx="42">
                  <c:v>43567</c:v>
                </c:pt>
                <c:pt idx="43">
                  <c:v>43568</c:v>
                </c:pt>
                <c:pt idx="44">
                  <c:v>43569</c:v>
                </c:pt>
                <c:pt idx="45">
                  <c:v>43570</c:v>
                </c:pt>
                <c:pt idx="46">
                  <c:v>43571</c:v>
                </c:pt>
                <c:pt idx="47">
                  <c:v>43572</c:v>
                </c:pt>
                <c:pt idx="48">
                  <c:v>43578</c:v>
                </c:pt>
                <c:pt idx="49">
                  <c:v>43582</c:v>
                </c:pt>
                <c:pt idx="50">
                  <c:v>43588</c:v>
                </c:pt>
                <c:pt idx="51">
                  <c:v>43595</c:v>
                </c:pt>
                <c:pt idx="52">
                  <c:v>43596</c:v>
                </c:pt>
                <c:pt idx="53">
                  <c:v>43597</c:v>
                </c:pt>
                <c:pt idx="54">
                  <c:v>43605</c:v>
                </c:pt>
                <c:pt idx="55">
                  <c:v>43622</c:v>
                </c:pt>
                <c:pt idx="56">
                  <c:v>43630</c:v>
                </c:pt>
                <c:pt idx="57">
                  <c:v>43632</c:v>
                </c:pt>
                <c:pt idx="58">
                  <c:v>43640</c:v>
                </c:pt>
                <c:pt idx="59">
                  <c:v>43672</c:v>
                </c:pt>
                <c:pt idx="60">
                  <c:v>43677</c:v>
                </c:pt>
                <c:pt idx="61">
                  <c:v>43683</c:v>
                </c:pt>
                <c:pt idx="62">
                  <c:v>43684</c:v>
                </c:pt>
                <c:pt idx="63">
                  <c:v>43718</c:v>
                </c:pt>
                <c:pt idx="64">
                  <c:v>43789</c:v>
                </c:pt>
                <c:pt idx="65">
                  <c:v>43801</c:v>
                </c:pt>
                <c:pt idx="66">
                  <c:v>43810</c:v>
                </c:pt>
                <c:pt idx="67">
                  <c:v>43819</c:v>
                </c:pt>
                <c:pt idx="68">
                  <c:v>43827</c:v>
                </c:pt>
                <c:pt idx="69">
                  <c:v>43853</c:v>
                </c:pt>
                <c:pt idx="70">
                  <c:v>43854</c:v>
                </c:pt>
                <c:pt idx="71">
                  <c:v>44004</c:v>
                </c:pt>
              </c:numCache>
            </c:numRef>
          </c:cat>
          <c:val>
            <c:numRef>
              <c:f>timeline!$E$2:$E$73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26</c:v>
                </c:pt>
                <c:pt idx="32">
                  <c:v>46</c:v>
                </c:pt>
                <c:pt idx="33">
                  <c:v>49</c:v>
                </c:pt>
                <c:pt idx="34">
                  <c:v>51</c:v>
                </c:pt>
                <c:pt idx="35">
                  <c:v>52</c:v>
                </c:pt>
                <c:pt idx="36">
                  <c:v>52</c:v>
                </c:pt>
                <c:pt idx="37">
                  <c:v>54</c:v>
                </c:pt>
                <c:pt idx="38">
                  <c:v>61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66</c:v>
                </c:pt>
                <c:pt idx="69">
                  <c:v>66</c:v>
                </c:pt>
                <c:pt idx="70">
                  <c:v>66</c:v>
                </c:pt>
                <c:pt idx="7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04-2E43-B8C7-D07AA3AADB89}"/>
            </c:ext>
          </c:extLst>
        </c:ser>
        <c:ser>
          <c:idx val="4"/>
          <c:order val="4"/>
          <c:tx>
            <c:strRef>
              <c:f>timeline!$F$1</c:f>
              <c:strCache>
                <c:ptCount val="1"/>
                <c:pt idx="0">
                  <c:v>Europe:others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timeline!$A$2:$A$73</c:f>
              <c:numCache>
                <c:formatCode>m/d/yy</c:formatCode>
                <c:ptCount val="72"/>
                <c:pt idx="0">
                  <c:v>43513</c:v>
                </c:pt>
                <c:pt idx="1">
                  <c:v>43514</c:v>
                </c:pt>
                <c:pt idx="2">
                  <c:v>43515</c:v>
                </c:pt>
                <c:pt idx="3">
                  <c:v>43516</c:v>
                </c:pt>
                <c:pt idx="4">
                  <c:v>43517</c:v>
                </c:pt>
                <c:pt idx="5">
                  <c:v>43518</c:v>
                </c:pt>
                <c:pt idx="6">
                  <c:v>43519</c:v>
                </c:pt>
                <c:pt idx="7">
                  <c:v>43520</c:v>
                </c:pt>
                <c:pt idx="8">
                  <c:v>43521</c:v>
                </c:pt>
                <c:pt idx="9">
                  <c:v>43522</c:v>
                </c:pt>
                <c:pt idx="10">
                  <c:v>43523</c:v>
                </c:pt>
                <c:pt idx="11">
                  <c:v>43524</c:v>
                </c:pt>
                <c:pt idx="12">
                  <c:v>43525</c:v>
                </c:pt>
                <c:pt idx="13">
                  <c:v>43526</c:v>
                </c:pt>
                <c:pt idx="14">
                  <c:v>43528</c:v>
                </c:pt>
                <c:pt idx="15">
                  <c:v>43529</c:v>
                </c:pt>
                <c:pt idx="16">
                  <c:v>43530</c:v>
                </c:pt>
                <c:pt idx="17">
                  <c:v>43531</c:v>
                </c:pt>
                <c:pt idx="18">
                  <c:v>43532</c:v>
                </c:pt>
                <c:pt idx="19">
                  <c:v>43533</c:v>
                </c:pt>
                <c:pt idx="20">
                  <c:v>43537</c:v>
                </c:pt>
                <c:pt idx="21">
                  <c:v>43538</c:v>
                </c:pt>
                <c:pt idx="22">
                  <c:v>43539</c:v>
                </c:pt>
                <c:pt idx="23">
                  <c:v>43542</c:v>
                </c:pt>
                <c:pt idx="24">
                  <c:v>43543</c:v>
                </c:pt>
                <c:pt idx="25">
                  <c:v>43544</c:v>
                </c:pt>
                <c:pt idx="26">
                  <c:v>43545</c:v>
                </c:pt>
                <c:pt idx="27">
                  <c:v>43546</c:v>
                </c:pt>
                <c:pt idx="28">
                  <c:v>43549</c:v>
                </c:pt>
                <c:pt idx="29">
                  <c:v>43551</c:v>
                </c:pt>
                <c:pt idx="30">
                  <c:v>43552</c:v>
                </c:pt>
                <c:pt idx="31">
                  <c:v>43556</c:v>
                </c:pt>
                <c:pt idx="32">
                  <c:v>43557</c:v>
                </c:pt>
                <c:pt idx="33">
                  <c:v>43558</c:v>
                </c:pt>
                <c:pt idx="34">
                  <c:v>43559</c:v>
                </c:pt>
                <c:pt idx="35">
                  <c:v>43560</c:v>
                </c:pt>
                <c:pt idx="36">
                  <c:v>43561</c:v>
                </c:pt>
                <c:pt idx="37">
                  <c:v>43562</c:v>
                </c:pt>
                <c:pt idx="38">
                  <c:v>43563</c:v>
                </c:pt>
                <c:pt idx="39">
                  <c:v>43564</c:v>
                </c:pt>
                <c:pt idx="40">
                  <c:v>43565</c:v>
                </c:pt>
                <c:pt idx="41">
                  <c:v>43566</c:v>
                </c:pt>
                <c:pt idx="42">
                  <c:v>43567</c:v>
                </c:pt>
                <c:pt idx="43">
                  <c:v>43568</c:v>
                </c:pt>
                <c:pt idx="44">
                  <c:v>43569</c:v>
                </c:pt>
                <c:pt idx="45">
                  <c:v>43570</c:v>
                </c:pt>
                <c:pt idx="46">
                  <c:v>43571</c:v>
                </c:pt>
                <c:pt idx="47">
                  <c:v>43572</c:v>
                </c:pt>
                <c:pt idx="48">
                  <c:v>43578</c:v>
                </c:pt>
                <c:pt idx="49">
                  <c:v>43582</c:v>
                </c:pt>
                <c:pt idx="50">
                  <c:v>43588</c:v>
                </c:pt>
                <c:pt idx="51">
                  <c:v>43595</c:v>
                </c:pt>
                <c:pt idx="52">
                  <c:v>43596</c:v>
                </c:pt>
                <c:pt idx="53">
                  <c:v>43597</c:v>
                </c:pt>
                <c:pt idx="54">
                  <c:v>43605</c:v>
                </c:pt>
                <c:pt idx="55">
                  <c:v>43622</c:v>
                </c:pt>
                <c:pt idx="56">
                  <c:v>43630</c:v>
                </c:pt>
                <c:pt idx="57">
                  <c:v>43632</c:v>
                </c:pt>
                <c:pt idx="58">
                  <c:v>43640</c:v>
                </c:pt>
                <c:pt idx="59">
                  <c:v>43672</c:v>
                </c:pt>
                <c:pt idx="60">
                  <c:v>43677</c:v>
                </c:pt>
                <c:pt idx="61">
                  <c:v>43683</c:v>
                </c:pt>
                <c:pt idx="62">
                  <c:v>43684</c:v>
                </c:pt>
                <c:pt idx="63">
                  <c:v>43718</c:v>
                </c:pt>
                <c:pt idx="64">
                  <c:v>43789</c:v>
                </c:pt>
                <c:pt idx="65">
                  <c:v>43801</c:v>
                </c:pt>
                <c:pt idx="66">
                  <c:v>43810</c:v>
                </c:pt>
                <c:pt idx="67">
                  <c:v>43819</c:v>
                </c:pt>
                <c:pt idx="68">
                  <c:v>43827</c:v>
                </c:pt>
                <c:pt idx="69">
                  <c:v>43853</c:v>
                </c:pt>
                <c:pt idx="70">
                  <c:v>43854</c:v>
                </c:pt>
                <c:pt idx="71">
                  <c:v>44004</c:v>
                </c:pt>
              </c:numCache>
            </c:numRef>
          </c:cat>
          <c:val>
            <c:numRef>
              <c:f>timeline!$F$2:$F$73</c:f>
              <c:numCache>
                <c:formatCode>General</c:formatCode>
                <c:ptCount val="72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16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24</c:v>
                </c:pt>
                <c:pt idx="30">
                  <c:v>24</c:v>
                </c:pt>
                <c:pt idx="31">
                  <c:v>46</c:v>
                </c:pt>
                <c:pt idx="32">
                  <c:v>70</c:v>
                </c:pt>
                <c:pt idx="33">
                  <c:v>72</c:v>
                </c:pt>
                <c:pt idx="34">
                  <c:v>74</c:v>
                </c:pt>
                <c:pt idx="35">
                  <c:v>86</c:v>
                </c:pt>
                <c:pt idx="36">
                  <c:v>87</c:v>
                </c:pt>
                <c:pt idx="37">
                  <c:v>90</c:v>
                </c:pt>
                <c:pt idx="38">
                  <c:v>116</c:v>
                </c:pt>
                <c:pt idx="39">
                  <c:v>131</c:v>
                </c:pt>
                <c:pt idx="40">
                  <c:v>132</c:v>
                </c:pt>
                <c:pt idx="41">
                  <c:v>132</c:v>
                </c:pt>
                <c:pt idx="42">
                  <c:v>135</c:v>
                </c:pt>
                <c:pt idx="43">
                  <c:v>136</c:v>
                </c:pt>
                <c:pt idx="44">
                  <c:v>138</c:v>
                </c:pt>
                <c:pt idx="45">
                  <c:v>141</c:v>
                </c:pt>
                <c:pt idx="46">
                  <c:v>142</c:v>
                </c:pt>
                <c:pt idx="47">
                  <c:v>143</c:v>
                </c:pt>
                <c:pt idx="48">
                  <c:v>143</c:v>
                </c:pt>
                <c:pt idx="49">
                  <c:v>143</c:v>
                </c:pt>
                <c:pt idx="50">
                  <c:v>143</c:v>
                </c:pt>
                <c:pt idx="51">
                  <c:v>143</c:v>
                </c:pt>
                <c:pt idx="52">
                  <c:v>143</c:v>
                </c:pt>
                <c:pt idx="53">
                  <c:v>143</c:v>
                </c:pt>
                <c:pt idx="54">
                  <c:v>143</c:v>
                </c:pt>
                <c:pt idx="55">
                  <c:v>143</c:v>
                </c:pt>
                <c:pt idx="56">
                  <c:v>143</c:v>
                </c:pt>
                <c:pt idx="57">
                  <c:v>143</c:v>
                </c:pt>
                <c:pt idx="58">
                  <c:v>143</c:v>
                </c:pt>
                <c:pt idx="59">
                  <c:v>143</c:v>
                </c:pt>
                <c:pt idx="60">
                  <c:v>143</c:v>
                </c:pt>
                <c:pt idx="61">
                  <c:v>144</c:v>
                </c:pt>
                <c:pt idx="62">
                  <c:v>144</c:v>
                </c:pt>
                <c:pt idx="63">
                  <c:v>144</c:v>
                </c:pt>
                <c:pt idx="64">
                  <c:v>144</c:v>
                </c:pt>
                <c:pt idx="65">
                  <c:v>144</c:v>
                </c:pt>
                <c:pt idx="66">
                  <c:v>144</c:v>
                </c:pt>
                <c:pt idx="67">
                  <c:v>144</c:v>
                </c:pt>
                <c:pt idx="68">
                  <c:v>144</c:v>
                </c:pt>
                <c:pt idx="69">
                  <c:v>144</c:v>
                </c:pt>
                <c:pt idx="70">
                  <c:v>144</c:v>
                </c:pt>
                <c:pt idx="7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04-2E43-B8C7-D07AA3AADB89}"/>
            </c:ext>
          </c:extLst>
        </c:ser>
        <c:ser>
          <c:idx val="5"/>
          <c:order val="5"/>
          <c:tx>
            <c:strRef>
              <c:f>timeline!$G$1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timeline!$A$2:$A$73</c:f>
              <c:numCache>
                <c:formatCode>m/d/yy</c:formatCode>
                <c:ptCount val="72"/>
                <c:pt idx="0">
                  <c:v>43513</c:v>
                </c:pt>
                <c:pt idx="1">
                  <c:v>43514</c:v>
                </c:pt>
                <c:pt idx="2">
                  <c:v>43515</c:v>
                </c:pt>
                <c:pt idx="3">
                  <c:v>43516</c:v>
                </c:pt>
                <c:pt idx="4">
                  <c:v>43517</c:v>
                </c:pt>
                <c:pt idx="5">
                  <c:v>43518</c:v>
                </c:pt>
                <c:pt idx="6">
                  <c:v>43519</c:v>
                </c:pt>
                <c:pt idx="7">
                  <c:v>43520</c:v>
                </c:pt>
                <c:pt idx="8">
                  <c:v>43521</c:v>
                </c:pt>
                <c:pt idx="9">
                  <c:v>43522</c:v>
                </c:pt>
                <c:pt idx="10">
                  <c:v>43523</c:v>
                </c:pt>
                <c:pt idx="11">
                  <c:v>43524</c:v>
                </c:pt>
                <c:pt idx="12">
                  <c:v>43525</c:v>
                </c:pt>
                <c:pt idx="13">
                  <c:v>43526</c:v>
                </c:pt>
                <c:pt idx="14">
                  <c:v>43528</c:v>
                </c:pt>
                <c:pt idx="15">
                  <c:v>43529</c:v>
                </c:pt>
                <c:pt idx="16">
                  <c:v>43530</c:v>
                </c:pt>
                <c:pt idx="17">
                  <c:v>43531</c:v>
                </c:pt>
                <c:pt idx="18">
                  <c:v>43532</c:v>
                </c:pt>
                <c:pt idx="19">
                  <c:v>43533</c:v>
                </c:pt>
                <c:pt idx="20">
                  <c:v>43537</c:v>
                </c:pt>
                <c:pt idx="21">
                  <c:v>43538</c:v>
                </c:pt>
                <c:pt idx="22">
                  <c:v>43539</c:v>
                </c:pt>
                <c:pt idx="23">
                  <c:v>43542</c:v>
                </c:pt>
                <c:pt idx="24">
                  <c:v>43543</c:v>
                </c:pt>
                <c:pt idx="25">
                  <c:v>43544</c:v>
                </c:pt>
                <c:pt idx="26">
                  <c:v>43545</c:v>
                </c:pt>
                <c:pt idx="27">
                  <c:v>43546</c:v>
                </c:pt>
                <c:pt idx="28">
                  <c:v>43549</c:v>
                </c:pt>
                <c:pt idx="29">
                  <c:v>43551</c:v>
                </c:pt>
                <c:pt idx="30">
                  <c:v>43552</c:v>
                </c:pt>
                <c:pt idx="31">
                  <c:v>43556</c:v>
                </c:pt>
                <c:pt idx="32">
                  <c:v>43557</c:v>
                </c:pt>
                <c:pt idx="33">
                  <c:v>43558</c:v>
                </c:pt>
                <c:pt idx="34">
                  <c:v>43559</c:v>
                </c:pt>
                <c:pt idx="35">
                  <c:v>43560</c:v>
                </c:pt>
                <c:pt idx="36">
                  <c:v>43561</c:v>
                </c:pt>
                <c:pt idx="37">
                  <c:v>43562</c:v>
                </c:pt>
                <c:pt idx="38">
                  <c:v>43563</c:v>
                </c:pt>
                <c:pt idx="39">
                  <c:v>43564</c:v>
                </c:pt>
                <c:pt idx="40">
                  <c:v>43565</c:v>
                </c:pt>
                <c:pt idx="41">
                  <c:v>43566</c:v>
                </c:pt>
                <c:pt idx="42">
                  <c:v>43567</c:v>
                </c:pt>
                <c:pt idx="43">
                  <c:v>43568</c:v>
                </c:pt>
                <c:pt idx="44">
                  <c:v>43569</c:v>
                </c:pt>
                <c:pt idx="45">
                  <c:v>43570</c:v>
                </c:pt>
                <c:pt idx="46">
                  <c:v>43571</c:v>
                </c:pt>
                <c:pt idx="47">
                  <c:v>43572</c:v>
                </c:pt>
                <c:pt idx="48">
                  <c:v>43578</c:v>
                </c:pt>
                <c:pt idx="49">
                  <c:v>43582</c:v>
                </c:pt>
                <c:pt idx="50">
                  <c:v>43588</c:v>
                </c:pt>
                <c:pt idx="51">
                  <c:v>43595</c:v>
                </c:pt>
                <c:pt idx="52">
                  <c:v>43596</c:v>
                </c:pt>
                <c:pt idx="53">
                  <c:v>43597</c:v>
                </c:pt>
                <c:pt idx="54">
                  <c:v>43605</c:v>
                </c:pt>
                <c:pt idx="55">
                  <c:v>43622</c:v>
                </c:pt>
                <c:pt idx="56">
                  <c:v>43630</c:v>
                </c:pt>
                <c:pt idx="57">
                  <c:v>43632</c:v>
                </c:pt>
                <c:pt idx="58">
                  <c:v>43640</c:v>
                </c:pt>
                <c:pt idx="59">
                  <c:v>43672</c:v>
                </c:pt>
                <c:pt idx="60">
                  <c:v>43677</c:v>
                </c:pt>
                <c:pt idx="61">
                  <c:v>43683</c:v>
                </c:pt>
                <c:pt idx="62">
                  <c:v>43684</c:v>
                </c:pt>
                <c:pt idx="63">
                  <c:v>43718</c:v>
                </c:pt>
                <c:pt idx="64">
                  <c:v>43789</c:v>
                </c:pt>
                <c:pt idx="65">
                  <c:v>43801</c:v>
                </c:pt>
                <c:pt idx="66">
                  <c:v>43810</c:v>
                </c:pt>
                <c:pt idx="67">
                  <c:v>43819</c:v>
                </c:pt>
                <c:pt idx="68">
                  <c:v>43827</c:v>
                </c:pt>
                <c:pt idx="69">
                  <c:v>43853</c:v>
                </c:pt>
                <c:pt idx="70">
                  <c:v>43854</c:v>
                </c:pt>
                <c:pt idx="71">
                  <c:v>44004</c:v>
                </c:pt>
              </c:numCache>
            </c:numRef>
          </c:cat>
          <c:val>
            <c:numRef>
              <c:f>timeline!$G$2:$G$73</c:f>
              <c:numCache>
                <c:formatCode>General</c:formatCode>
                <c:ptCount val="72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14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18</c:v>
                </c:pt>
                <c:pt idx="9">
                  <c:v>18</c:v>
                </c:pt>
                <c:pt idx="10">
                  <c:v>30</c:v>
                </c:pt>
                <c:pt idx="11">
                  <c:v>33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45</c:v>
                </c:pt>
                <c:pt idx="24">
                  <c:v>48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50</c:v>
                </c:pt>
                <c:pt idx="29">
                  <c:v>50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62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63</c:v>
                </c:pt>
                <c:pt idx="64">
                  <c:v>63</c:v>
                </c:pt>
                <c:pt idx="65">
                  <c:v>63</c:v>
                </c:pt>
                <c:pt idx="66">
                  <c:v>63</c:v>
                </c:pt>
                <c:pt idx="67">
                  <c:v>63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04-2E43-B8C7-D07AA3AADB89}"/>
            </c:ext>
          </c:extLst>
        </c:ser>
        <c:ser>
          <c:idx val="6"/>
          <c:order val="6"/>
          <c:tx>
            <c:strRef>
              <c:f>timeline!$H$1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timeline!$A$2:$A$73</c:f>
              <c:numCache>
                <c:formatCode>m/d/yy</c:formatCode>
                <c:ptCount val="72"/>
                <c:pt idx="0">
                  <c:v>43513</c:v>
                </c:pt>
                <c:pt idx="1">
                  <c:v>43514</c:v>
                </c:pt>
                <c:pt idx="2">
                  <c:v>43515</c:v>
                </c:pt>
                <c:pt idx="3">
                  <c:v>43516</c:v>
                </c:pt>
                <c:pt idx="4">
                  <c:v>43517</c:v>
                </c:pt>
                <c:pt idx="5">
                  <c:v>43518</c:v>
                </c:pt>
                <c:pt idx="6">
                  <c:v>43519</c:v>
                </c:pt>
                <c:pt idx="7">
                  <c:v>43520</c:v>
                </c:pt>
                <c:pt idx="8">
                  <c:v>43521</c:v>
                </c:pt>
                <c:pt idx="9">
                  <c:v>43522</c:v>
                </c:pt>
                <c:pt idx="10">
                  <c:v>43523</c:v>
                </c:pt>
                <c:pt idx="11">
                  <c:v>43524</c:v>
                </c:pt>
                <c:pt idx="12">
                  <c:v>43525</c:v>
                </c:pt>
                <c:pt idx="13">
                  <c:v>43526</c:v>
                </c:pt>
                <c:pt idx="14">
                  <c:v>43528</c:v>
                </c:pt>
                <c:pt idx="15">
                  <c:v>43529</c:v>
                </c:pt>
                <c:pt idx="16">
                  <c:v>43530</c:v>
                </c:pt>
                <c:pt idx="17">
                  <c:v>43531</c:v>
                </c:pt>
                <c:pt idx="18">
                  <c:v>43532</c:v>
                </c:pt>
                <c:pt idx="19">
                  <c:v>43533</c:v>
                </c:pt>
                <c:pt idx="20">
                  <c:v>43537</c:v>
                </c:pt>
                <c:pt idx="21">
                  <c:v>43538</c:v>
                </c:pt>
                <c:pt idx="22">
                  <c:v>43539</c:v>
                </c:pt>
                <c:pt idx="23">
                  <c:v>43542</c:v>
                </c:pt>
                <c:pt idx="24">
                  <c:v>43543</c:v>
                </c:pt>
                <c:pt idx="25">
                  <c:v>43544</c:v>
                </c:pt>
                <c:pt idx="26">
                  <c:v>43545</c:v>
                </c:pt>
                <c:pt idx="27">
                  <c:v>43546</c:v>
                </c:pt>
                <c:pt idx="28">
                  <c:v>43549</c:v>
                </c:pt>
                <c:pt idx="29">
                  <c:v>43551</c:v>
                </c:pt>
                <c:pt idx="30">
                  <c:v>43552</c:v>
                </c:pt>
                <c:pt idx="31">
                  <c:v>43556</c:v>
                </c:pt>
                <c:pt idx="32">
                  <c:v>43557</c:v>
                </c:pt>
                <c:pt idx="33">
                  <c:v>43558</c:v>
                </c:pt>
                <c:pt idx="34">
                  <c:v>43559</c:v>
                </c:pt>
                <c:pt idx="35">
                  <c:v>43560</c:v>
                </c:pt>
                <c:pt idx="36">
                  <c:v>43561</c:v>
                </c:pt>
                <c:pt idx="37">
                  <c:v>43562</c:v>
                </c:pt>
                <c:pt idx="38">
                  <c:v>43563</c:v>
                </c:pt>
                <c:pt idx="39">
                  <c:v>43564</c:v>
                </c:pt>
                <c:pt idx="40">
                  <c:v>43565</c:v>
                </c:pt>
                <c:pt idx="41">
                  <c:v>43566</c:v>
                </c:pt>
                <c:pt idx="42">
                  <c:v>43567</c:v>
                </c:pt>
                <c:pt idx="43">
                  <c:v>43568</c:v>
                </c:pt>
                <c:pt idx="44">
                  <c:v>43569</c:v>
                </c:pt>
                <c:pt idx="45">
                  <c:v>43570</c:v>
                </c:pt>
                <c:pt idx="46">
                  <c:v>43571</c:v>
                </c:pt>
                <c:pt idx="47">
                  <c:v>43572</c:v>
                </c:pt>
                <c:pt idx="48">
                  <c:v>43578</c:v>
                </c:pt>
                <c:pt idx="49">
                  <c:v>43582</c:v>
                </c:pt>
                <c:pt idx="50">
                  <c:v>43588</c:v>
                </c:pt>
                <c:pt idx="51">
                  <c:v>43595</c:v>
                </c:pt>
                <c:pt idx="52">
                  <c:v>43596</c:v>
                </c:pt>
                <c:pt idx="53">
                  <c:v>43597</c:v>
                </c:pt>
                <c:pt idx="54">
                  <c:v>43605</c:v>
                </c:pt>
                <c:pt idx="55">
                  <c:v>43622</c:v>
                </c:pt>
                <c:pt idx="56">
                  <c:v>43630</c:v>
                </c:pt>
                <c:pt idx="57">
                  <c:v>43632</c:v>
                </c:pt>
                <c:pt idx="58">
                  <c:v>43640</c:v>
                </c:pt>
                <c:pt idx="59">
                  <c:v>43672</c:v>
                </c:pt>
                <c:pt idx="60">
                  <c:v>43677</c:v>
                </c:pt>
                <c:pt idx="61">
                  <c:v>43683</c:v>
                </c:pt>
                <c:pt idx="62">
                  <c:v>43684</c:v>
                </c:pt>
                <c:pt idx="63">
                  <c:v>43718</c:v>
                </c:pt>
                <c:pt idx="64">
                  <c:v>43789</c:v>
                </c:pt>
                <c:pt idx="65">
                  <c:v>43801</c:v>
                </c:pt>
                <c:pt idx="66">
                  <c:v>43810</c:v>
                </c:pt>
                <c:pt idx="67">
                  <c:v>43819</c:v>
                </c:pt>
                <c:pt idx="68">
                  <c:v>43827</c:v>
                </c:pt>
                <c:pt idx="69">
                  <c:v>43853</c:v>
                </c:pt>
                <c:pt idx="70">
                  <c:v>43854</c:v>
                </c:pt>
                <c:pt idx="71">
                  <c:v>44004</c:v>
                </c:pt>
              </c:numCache>
            </c:numRef>
          </c:cat>
          <c:val>
            <c:numRef>
              <c:f>timeline!$H$2:$H$73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67</c:v>
                </c:pt>
                <c:pt idx="10">
                  <c:v>83</c:v>
                </c:pt>
                <c:pt idx="11">
                  <c:v>89</c:v>
                </c:pt>
                <c:pt idx="12">
                  <c:v>90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92</c:v>
                </c:pt>
                <c:pt idx="22">
                  <c:v>92</c:v>
                </c:pt>
                <c:pt idx="23">
                  <c:v>93</c:v>
                </c:pt>
                <c:pt idx="24">
                  <c:v>93</c:v>
                </c:pt>
                <c:pt idx="25">
                  <c:v>93</c:v>
                </c:pt>
                <c:pt idx="26">
                  <c:v>93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94</c:v>
                </c:pt>
                <c:pt idx="33">
                  <c:v>94</c:v>
                </c:pt>
                <c:pt idx="34">
                  <c:v>94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94</c:v>
                </c:pt>
                <c:pt idx="69">
                  <c:v>94</c:v>
                </c:pt>
                <c:pt idx="70">
                  <c:v>94</c:v>
                </c:pt>
                <c:pt idx="7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04-2E43-B8C7-D07AA3AADB89}"/>
            </c:ext>
          </c:extLst>
        </c:ser>
        <c:ser>
          <c:idx val="7"/>
          <c:order val="7"/>
          <c:tx>
            <c:strRef>
              <c:f>timeline!$I$1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timeline!$A$2:$A$73</c:f>
              <c:numCache>
                <c:formatCode>m/d/yy</c:formatCode>
                <c:ptCount val="72"/>
                <c:pt idx="0">
                  <c:v>43513</c:v>
                </c:pt>
                <c:pt idx="1">
                  <c:v>43514</c:v>
                </c:pt>
                <c:pt idx="2">
                  <c:v>43515</c:v>
                </c:pt>
                <c:pt idx="3">
                  <c:v>43516</c:v>
                </c:pt>
                <c:pt idx="4">
                  <c:v>43517</c:v>
                </c:pt>
                <c:pt idx="5">
                  <c:v>43518</c:v>
                </c:pt>
                <c:pt idx="6">
                  <c:v>43519</c:v>
                </c:pt>
                <c:pt idx="7">
                  <c:v>43520</c:v>
                </c:pt>
                <c:pt idx="8">
                  <c:v>43521</c:v>
                </c:pt>
                <c:pt idx="9">
                  <c:v>43522</c:v>
                </c:pt>
                <c:pt idx="10">
                  <c:v>43523</c:v>
                </c:pt>
                <c:pt idx="11">
                  <c:v>43524</c:v>
                </c:pt>
                <c:pt idx="12">
                  <c:v>43525</c:v>
                </c:pt>
                <c:pt idx="13">
                  <c:v>43526</c:v>
                </c:pt>
                <c:pt idx="14">
                  <c:v>43528</c:v>
                </c:pt>
                <c:pt idx="15">
                  <c:v>43529</c:v>
                </c:pt>
                <c:pt idx="16">
                  <c:v>43530</c:v>
                </c:pt>
                <c:pt idx="17">
                  <c:v>43531</c:v>
                </c:pt>
                <c:pt idx="18">
                  <c:v>43532</c:v>
                </c:pt>
                <c:pt idx="19">
                  <c:v>43533</c:v>
                </c:pt>
                <c:pt idx="20">
                  <c:v>43537</c:v>
                </c:pt>
                <c:pt idx="21">
                  <c:v>43538</c:v>
                </c:pt>
                <c:pt idx="22">
                  <c:v>43539</c:v>
                </c:pt>
                <c:pt idx="23">
                  <c:v>43542</c:v>
                </c:pt>
                <c:pt idx="24">
                  <c:v>43543</c:v>
                </c:pt>
                <c:pt idx="25">
                  <c:v>43544</c:v>
                </c:pt>
                <c:pt idx="26">
                  <c:v>43545</c:v>
                </c:pt>
                <c:pt idx="27">
                  <c:v>43546</c:v>
                </c:pt>
                <c:pt idx="28">
                  <c:v>43549</c:v>
                </c:pt>
                <c:pt idx="29">
                  <c:v>43551</c:v>
                </c:pt>
                <c:pt idx="30">
                  <c:v>43552</c:v>
                </c:pt>
                <c:pt idx="31">
                  <c:v>43556</c:v>
                </c:pt>
                <c:pt idx="32">
                  <c:v>43557</c:v>
                </c:pt>
                <c:pt idx="33">
                  <c:v>43558</c:v>
                </c:pt>
                <c:pt idx="34">
                  <c:v>43559</c:v>
                </c:pt>
                <c:pt idx="35">
                  <c:v>43560</c:v>
                </c:pt>
                <c:pt idx="36">
                  <c:v>43561</c:v>
                </c:pt>
                <c:pt idx="37">
                  <c:v>43562</c:v>
                </c:pt>
                <c:pt idx="38">
                  <c:v>43563</c:v>
                </c:pt>
                <c:pt idx="39">
                  <c:v>43564</c:v>
                </c:pt>
                <c:pt idx="40">
                  <c:v>43565</c:v>
                </c:pt>
                <c:pt idx="41">
                  <c:v>43566</c:v>
                </c:pt>
                <c:pt idx="42">
                  <c:v>43567</c:v>
                </c:pt>
                <c:pt idx="43">
                  <c:v>43568</c:v>
                </c:pt>
                <c:pt idx="44">
                  <c:v>43569</c:v>
                </c:pt>
                <c:pt idx="45">
                  <c:v>43570</c:v>
                </c:pt>
                <c:pt idx="46">
                  <c:v>43571</c:v>
                </c:pt>
                <c:pt idx="47">
                  <c:v>43572</c:v>
                </c:pt>
                <c:pt idx="48">
                  <c:v>43578</c:v>
                </c:pt>
                <c:pt idx="49">
                  <c:v>43582</c:v>
                </c:pt>
                <c:pt idx="50">
                  <c:v>43588</c:v>
                </c:pt>
                <c:pt idx="51">
                  <c:v>43595</c:v>
                </c:pt>
                <c:pt idx="52">
                  <c:v>43596</c:v>
                </c:pt>
                <c:pt idx="53">
                  <c:v>43597</c:v>
                </c:pt>
                <c:pt idx="54">
                  <c:v>43605</c:v>
                </c:pt>
                <c:pt idx="55">
                  <c:v>43622</c:v>
                </c:pt>
                <c:pt idx="56">
                  <c:v>43630</c:v>
                </c:pt>
                <c:pt idx="57">
                  <c:v>43632</c:v>
                </c:pt>
                <c:pt idx="58">
                  <c:v>43640</c:v>
                </c:pt>
                <c:pt idx="59">
                  <c:v>43672</c:v>
                </c:pt>
                <c:pt idx="60">
                  <c:v>43677</c:v>
                </c:pt>
                <c:pt idx="61">
                  <c:v>43683</c:v>
                </c:pt>
                <c:pt idx="62">
                  <c:v>43684</c:v>
                </c:pt>
                <c:pt idx="63">
                  <c:v>43718</c:v>
                </c:pt>
                <c:pt idx="64">
                  <c:v>43789</c:v>
                </c:pt>
                <c:pt idx="65">
                  <c:v>43801</c:v>
                </c:pt>
                <c:pt idx="66">
                  <c:v>43810</c:v>
                </c:pt>
                <c:pt idx="67">
                  <c:v>43819</c:v>
                </c:pt>
                <c:pt idx="68">
                  <c:v>43827</c:v>
                </c:pt>
                <c:pt idx="69">
                  <c:v>43853</c:v>
                </c:pt>
                <c:pt idx="70">
                  <c:v>43854</c:v>
                </c:pt>
                <c:pt idx="71">
                  <c:v>44004</c:v>
                </c:pt>
              </c:numCache>
            </c:numRef>
          </c:cat>
          <c:val>
            <c:numRef>
              <c:f>timeline!$I$2:$I$73</c:f>
              <c:numCache>
                <c:formatCode>General</c:formatCode>
                <c:ptCount val="72"/>
                <c:pt idx="0">
                  <c:v>1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36</c:v>
                </c:pt>
                <c:pt idx="31">
                  <c:v>38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52</c:v>
                </c:pt>
                <c:pt idx="38">
                  <c:v>54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57</c:v>
                </c:pt>
                <c:pt idx="51">
                  <c:v>57</c:v>
                </c:pt>
                <c:pt idx="52">
                  <c:v>57</c:v>
                </c:pt>
                <c:pt idx="53">
                  <c:v>57</c:v>
                </c:pt>
                <c:pt idx="54">
                  <c:v>57</c:v>
                </c:pt>
                <c:pt idx="55">
                  <c:v>57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57</c:v>
                </c:pt>
                <c:pt idx="60">
                  <c:v>57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04-2E43-B8C7-D07AA3AADB89}"/>
            </c:ext>
          </c:extLst>
        </c:ser>
        <c:ser>
          <c:idx val="8"/>
          <c:order val="8"/>
          <c:tx>
            <c:strRef>
              <c:f>timeline!$J$1</c:f>
              <c:strCache>
                <c:ptCount val="1"/>
                <c:pt idx="0">
                  <c:v>etc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timeline!$A$2:$A$73</c:f>
              <c:numCache>
                <c:formatCode>m/d/yy</c:formatCode>
                <c:ptCount val="72"/>
                <c:pt idx="0">
                  <c:v>43513</c:v>
                </c:pt>
                <c:pt idx="1">
                  <c:v>43514</c:v>
                </c:pt>
                <c:pt idx="2">
                  <c:v>43515</c:v>
                </c:pt>
                <c:pt idx="3">
                  <c:v>43516</c:v>
                </c:pt>
                <c:pt idx="4">
                  <c:v>43517</c:v>
                </c:pt>
                <c:pt idx="5">
                  <c:v>43518</c:v>
                </c:pt>
                <c:pt idx="6">
                  <c:v>43519</c:v>
                </c:pt>
                <c:pt idx="7">
                  <c:v>43520</c:v>
                </c:pt>
                <c:pt idx="8">
                  <c:v>43521</c:v>
                </c:pt>
                <c:pt idx="9">
                  <c:v>43522</c:v>
                </c:pt>
                <c:pt idx="10">
                  <c:v>43523</c:v>
                </c:pt>
                <c:pt idx="11">
                  <c:v>43524</c:v>
                </c:pt>
                <c:pt idx="12">
                  <c:v>43525</c:v>
                </c:pt>
                <c:pt idx="13">
                  <c:v>43526</c:v>
                </c:pt>
                <c:pt idx="14">
                  <c:v>43528</c:v>
                </c:pt>
                <c:pt idx="15">
                  <c:v>43529</c:v>
                </c:pt>
                <c:pt idx="16">
                  <c:v>43530</c:v>
                </c:pt>
                <c:pt idx="17">
                  <c:v>43531</c:v>
                </c:pt>
                <c:pt idx="18">
                  <c:v>43532</c:v>
                </c:pt>
                <c:pt idx="19">
                  <c:v>43533</c:v>
                </c:pt>
                <c:pt idx="20">
                  <c:v>43537</c:v>
                </c:pt>
                <c:pt idx="21">
                  <c:v>43538</c:v>
                </c:pt>
                <c:pt idx="22">
                  <c:v>43539</c:v>
                </c:pt>
                <c:pt idx="23">
                  <c:v>43542</c:v>
                </c:pt>
                <c:pt idx="24">
                  <c:v>43543</c:v>
                </c:pt>
                <c:pt idx="25">
                  <c:v>43544</c:v>
                </c:pt>
                <c:pt idx="26">
                  <c:v>43545</c:v>
                </c:pt>
                <c:pt idx="27">
                  <c:v>43546</c:v>
                </c:pt>
                <c:pt idx="28">
                  <c:v>43549</c:v>
                </c:pt>
                <c:pt idx="29">
                  <c:v>43551</c:v>
                </c:pt>
                <c:pt idx="30">
                  <c:v>43552</c:v>
                </c:pt>
                <c:pt idx="31">
                  <c:v>43556</c:v>
                </c:pt>
                <c:pt idx="32">
                  <c:v>43557</c:v>
                </c:pt>
                <c:pt idx="33">
                  <c:v>43558</c:v>
                </c:pt>
                <c:pt idx="34">
                  <c:v>43559</c:v>
                </c:pt>
                <c:pt idx="35">
                  <c:v>43560</c:v>
                </c:pt>
                <c:pt idx="36">
                  <c:v>43561</c:v>
                </c:pt>
                <c:pt idx="37">
                  <c:v>43562</c:v>
                </c:pt>
                <c:pt idx="38">
                  <c:v>43563</c:v>
                </c:pt>
                <c:pt idx="39">
                  <c:v>43564</c:v>
                </c:pt>
                <c:pt idx="40">
                  <c:v>43565</c:v>
                </c:pt>
                <c:pt idx="41">
                  <c:v>43566</c:v>
                </c:pt>
                <c:pt idx="42">
                  <c:v>43567</c:v>
                </c:pt>
                <c:pt idx="43">
                  <c:v>43568</c:v>
                </c:pt>
                <c:pt idx="44">
                  <c:v>43569</c:v>
                </c:pt>
                <c:pt idx="45">
                  <c:v>43570</c:v>
                </c:pt>
                <c:pt idx="46">
                  <c:v>43571</c:v>
                </c:pt>
                <c:pt idx="47">
                  <c:v>43572</c:v>
                </c:pt>
                <c:pt idx="48">
                  <c:v>43578</c:v>
                </c:pt>
                <c:pt idx="49">
                  <c:v>43582</c:v>
                </c:pt>
                <c:pt idx="50">
                  <c:v>43588</c:v>
                </c:pt>
                <c:pt idx="51">
                  <c:v>43595</c:v>
                </c:pt>
                <c:pt idx="52">
                  <c:v>43596</c:v>
                </c:pt>
                <c:pt idx="53">
                  <c:v>43597</c:v>
                </c:pt>
                <c:pt idx="54">
                  <c:v>43605</c:v>
                </c:pt>
                <c:pt idx="55">
                  <c:v>43622</c:v>
                </c:pt>
                <c:pt idx="56">
                  <c:v>43630</c:v>
                </c:pt>
                <c:pt idx="57">
                  <c:v>43632</c:v>
                </c:pt>
                <c:pt idx="58">
                  <c:v>43640</c:v>
                </c:pt>
                <c:pt idx="59">
                  <c:v>43672</c:v>
                </c:pt>
                <c:pt idx="60">
                  <c:v>43677</c:v>
                </c:pt>
                <c:pt idx="61">
                  <c:v>43683</c:v>
                </c:pt>
                <c:pt idx="62">
                  <c:v>43684</c:v>
                </c:pt>
                <c:pt idx="63">
                  <c:v>43718</c:v>
                </c:pt>
                <c:pt idx="64">
                  <c:v>43789</c:v>
                </c:pt>
                <c:pt idx="65">
                  <c:v>43801</c:v>
                </c:pt>
                <c:pt idx="66">
                  <c:v>43810</c:v>
                </c:pt>
                <c:pt idx="67">
                  <c:v>43819</c:v>
                </c:pt>
                <c:pt idx="68">
                  <c:v>43827</c:v>
                </c:pt>
                <c:pt idx="69">
                  <c:v>43853</c:v>
                </c:pt>
                <c:pt idx="70">
                  <c:v>43854</c:v>
                </c:pt>
                <c:pt idx="71">
                  <c:v>44004</c:v>
                </c:pt>
              </c:numCache>
            </c:numRef>
          </c:cat>
          <c:val>
            <c:numRef>
              <c:f>timeline!$J$2:$J$73</c:f>
              <c:numCache>
                <c:formatCode>General</c:formatCode>
                <c:ptCount val="72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16</c:v>
                </c:pt>
                <c:pt idx="11">
                  <c:v>43</c:v>
                </c:pt>
                <c:pt idx="12">
                  <c:v>46</c:v>
                </c:pt>
                <c:pt idx="13">
                  <c:v>46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54</c:v>
                </c:pt>
                <c:pt idx="26">
                  <c:v>56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59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65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67</c:v>
                </c:pt>
                <c:pt idx="51">
                  <c:v>68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72</c:v>
                </c:pt>
                <c:pt idx="56">
                  <c:v>72</c:v>
                </c:pt>
                <c:pt idx="57">
                  <c:v>72</c:v>
                </c:pt>
                <c:pt idx="58">
                  <c:v>72</c:v>
                </c:pt>
                <c:pt idx="59">
                  <c:v>73</c:v>
                </c:pt>
                <c:pt idx="60">
                  <c:v>73</c:v>
                </c:pt>
                <c:pt idx="61">
                  <c:v>73</c:v>
                </c:pt>
                <c:pt idx="62">
                  <c:v>74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76</c:v>
                </c:pt>
                <c:pt idx="67">
                  <c:v>76</c:v>
                </c:pt>
                <c:pt idx="68">
                  <c:v>76</c:v>
                </c:pt>
                <c:pt idx="69">
                  <c:v>80</c:v>
                </c:pt>
                <c:pt idx="70">
                  <c:v>83</c:v>
                </c:pt>
                <c:pt idx="7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04-2E43-B8C7-D07AA3AAD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533951"/>
        <c:axId val="738535631"/>
      </c:areaChart>
      <c:dateAx>
        <c:axId val="738533951"/>
        <c:scaling>
          <c:orientation val="minMax"/>
          <c:max val="436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8535631"/>
        <c:crosses val="autoZero"/>
        <c:auto val="0"/>
        <c:lblOffset val="100"/>
        <c:baseTimeUnit val="days"/>
      </c:dateAx>
      <c:valAx>
        <c:axId val="73853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8533951"/>
        <c:crossesAt val="43513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335200459874601E-2"/>
          <c:y val="0.89121596036450501"/>
          <c:w val="0.96898907797815592"/>
          <c:h val="9.7747147157361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508000</xdr:colOff>
      <xdr:row>45</xdr:row>
      <xdr:rowOff>203200</xdr:rowOff>
    </xdr:from>
    <xdr:to>
      <xdr:col>18</xdr:col>
      <xdr:colOff>368300</xdr:colOff>
      <xdr:row>68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A7D47BD-1DD0-8B45-8D16-AD44A39D3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"/>
  <sheetViews>
    <sheetView tabSelected="1" topLeftCell="H45" workbookViewId="0">
      <selection activeCell="U70" sqref="U70"/>
    </sheetView>
  </sheetViews>
  <sheetFormatPr baseColWidth="10" defaultRowHeight="20"/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s="1">
        <v>43513</v>
      </c>
      <c r="B2">
        <v>1</v>
      </c>
      <c r="C2">
        <v>0</v>
      </c>
      <c r="D2">
        <v>0</v>
      </c>
      <c r="E2">
        <v>0</v>
      </c>
      <c r="F2">
        <v>0</v>
      </c>
      <c r="G2">
        <v>2</v>
      </c>
      <c r="H2">
        <v>0</v>
      </c>
      <c r="I2">
        <v>1</v>
      </c>
      <c r="J2">
        <v>0</v>
      </c>
    </row>
    <row r="3" spans="1:10">
      <c r="A3" s="1">
        <v>43514</v>
      </c>
      <c r="B3">
        <v>2</v>
      </c>
      <c r="C3">
        <v>3</v>
      </c>
      <c r="D3">
        <v>2</v>
      </c>
      <c r="E3">
        <v>1</v>
      </c>
      <c r="F3">
        <v>2</v>
      </c>
      <c r="G3">
        <v>4</v>
      </c>
      <c r="H3">
        <v>0</v>
      </c>
      <c r="I3">
        <v>8</v>
      </c>
      <c r="J3">
        <v>5</v>
      </c>
    </row>
    <row r="4" spans="1:10">
      <c r="A4" s="1">
        <v>43515</v>
      </c>
      <c r="B4">
        <v>2</v>
      </c>
      <c r="C4">
        <v>3</v>
      </c>
      <c r="D4">
        <v>2</v>
      </c>
      <c r="E4">
        <v>4</v>
      </c>
      <c r="F4">
        <v>2</v>
      </c>
      <c r="G4">
        <v>5</v>
      </c>
      <c r="H4">
        <v>0</v>
      </c>
      <c r="I4">
        <v>10</v>
      </c>
      <c r="J4">
        <v>7</v>
      </c>
    </row>
    <row r="5" spans="1:10">
      <c r="A5" s="1">
        <v>43516</v>
      </c>
      <c r="B5">
        <v>2</v>
      </c>
      <c r="C5">
        <v>3</v>
      </c>
      <c r="D5">
        <v>2</v>
      </c>
      <c r="E5">
        <v>5</v>
      </c>
      <c r="F5">
        <v>6</v>
      </c>
      <c r="G5">
        <v>5</v>
      </c>
      <c r="H5">
        <v>0</v>
      </c>
      <c r="I5">
        <v>12</v>
      </c>
      <c r="J5">
        <v>7</v>
      </c>
    </row>
    <row r="6" spans="1:10">
      <c r="A6" s="1">
        <v>43517</v>
      </c>
      <c r="B6">
        <v>3</v>
      </c>
      <c r="C6">
        <v>5</v>
      </c>
      <c r="D6">
        <v>2</v>
      </c>
      <c r="E6">
        <v>7</v>
      </c>
      <c r="F6">
        <v>9</v>
      </c>
      <c r="G6">
        <v>14</v>
      </c>
      <c r="H6">
        <v>4</v>
      </c>
      <c r="I6">
        <v>18</v>
      </c>
      <c r="J6">
        <v>10</v>
      </c>
    </row>
    <row r="7" spans="1:10">
      <c r="A7" s="1">
        <v>43518</v>
      </c>
      <c r="B7">
        <v>3</v>
      </c>
      <c r="C7">
        <v>5</v>
      </c>
      <c r="D7">
        <v>2</v>
      </c>
      <c r="E7">
        <v>7</v>
      </c>
      <c r="F7">
        <v>11</v>
      </c>
      <c r="G7">
        <v>17</v>
      </c>
      <c r="H7">
        <v>4</v>
      </c>
      <c r="I7">
        <v>20</v>
      </c>
      <c r="J7">
        <v>10</v>
      </c>
    </row>
    <row r="8" spans="1:10">
      <c r="A8" s="1">
        <v>43519</v>
      </c>
      <c r="B8">
        <v>3</v>
      </c>
      <c r="C8">
        <v>5</v>
      </c>
      <c r="D8">
        <v>2</v>
      </c>
      <c r="E8">
        <v>7</v>
      </c>
      <c r="F8">
        <v>11</v>
      </c>
      <c r="G8">
        <v>17</v>
      </c>
      <c r="H8">
        <v>4</v>
      </c>
      <c r="I8">
        <v>21</v>
      </c>
      <c r="J8">
        <v>10</v>
      </c>
    </row>
    <row r="9" spans="1:10">
      <c r="A9" s="1">
        <v>43520</v>
      </c>
      <c r="B9">
        <v>3</v>
      </c>
      <c r="C9">
        <v>5</v>
      </c>
      <c r="D9">
        <v>2</v>
      </c>
      <c r="E9">
        <v>7</v>
      </c>
      <c r="F9">
        <v>11</v>
      </c>
      <c r="G9">
        <v>17</v>
      </c>
      <c r="H9">
        <v>5</v>
      </c>
      <c r="I9">
        <v>21</v>
      </c>
      <c r="J9">
        <v>10</v>
      </c>
    </row>
    <row r="10" spans="1:10">
      <c r="A10" s="1">
        <v>43521</v>
      </c>
      <c r="B10">
        <v>3</v>
      </c>
      <c r="C10">
        <v>9</v>
      </c>
      <c r="D10">
        <v>2</v>
      </c>
      <c r="E10">
        <v>8</v>
      </c>
      <c r="F10">
        <v>11</v>
      </c>
      <c r="G10">
        <v>18</v>
      </c>
      <c r="H10">
        <v>7</v>
      </c>
      <c r="I10">
        <v>21</v>
      </c>
      <c r="J10">
        <v>10</v>
      </c>
    </row>
    <row r="11" spans="1:10">
      <c r="A11" s="1">
        <v>43522</v>
      </c>
      <c r="B11">
        <v>3</v>
      </c>
      <c r="C11">
        <v>9</v>
      </c>
      <c r="D11">
        <v>2</v>
      </c>
      <c r="E11">
        <v>8</v>
      </c>
      <c r="F11">
        <v>11</v>
      </c>
      <c r="G11">
        <v>18</v>
      </c>
      <c r="H11">
        <v>67</v>
      </c>
      <c r="I11">
        <v>21</v>
      </c>
      <c r="J11">
        <v>10</v>
      </c>
    </row>
    <row r="12" spans="1:10">
      <c r="A12" s="1">
        <v>43523</v>
      </c>
      <c r="B12">
        <v>31</v>
      </c>
      <c r="C12">
        <v>9</v>
      </c>
      <c r="D12">
        <v>2</v>
      </c>
      <c r="E12">
        <v>9</v>
      </c>
      <c r="F12">
        <v>16</v>
      </c>
      <c r="G12">
        <v>30</v>
      </c>
      <c r="H12">
        <v>83</v>
      </c>
      <c r="I12">
        <v>21</v>
      </c>
      <c r="J12">
        <v>16</v>
      </c>
    </row>
    <row r="13" spans="1:10">
      <c r="A13" s="1">
        <v>43524</v>
      </c>
      <c r="B13">
        <v>66</v>
      </c>
      <c r="C13">
        <v>11</v>
      </c>
      <c r="D13">
        <v>3</v>
      </c>
      <c r="E13">
        <v>9</v>
      </c>
      <c r="F13">
        <v>21</v>
      </c>
      <c r="G13">
        <v>33</v>
      </c>
      <c r="H13">
        <v>89</v>
      </c>
      <c r="I13">
        <v>27</v>
      </c>
      <c r="J13">
        <v>43</v>
      </c>
    </row>
    <row r="14" spans="1:10">
      <c r="A14" s="1">
        <v>43525</v>
      </c>
      <c r="B14">
        <v>78</v>
      </c>
      <c r="C14">
        <v>12</v>
      </c>
      <c r="D14">
        <v>3</v>
      </c>
      <c r="E14">
        <v>9</v>
      </c>
      <c r="F14">
        <v>21</v>
      </c>
      <c r="G14">
        <v>35</v>
      </c>
      <c r="H14">
        <v>90</v>
      </c>
      <c r="I14">
        <v>27</v>
      </c>
      <c r="J14">
        <v>46</v>
      </c>
    </row>
    <row r="15" spans="1:10">
      <c r="A15" s="1">
        <v>43526</v>
      </c>
      <c r="B15">
        <v>80</v>
      </c>
      <c r="C15">
        <v>12</v>
      </c>
      <c r="D15">
        <v>3</v>
      </c>
      <c r="E15">
        <v>9</v>
      </c>
      <c r="F15">
        <v>21</v>
      </c>
      <c r="G15">
        <v>35</v>
      </c>
      <c r="H15">
        <v>91</v>
      </c>
      <c r="I15">
        <v>27</v>
      </c>
      <c r="J15">
        <v>46</v>
      </c>
    </row>
    <row r="16" spans="1:10">
      <c r="A16" s="1">
        <v>43528</v>
      </c>
      <c r="B16">
        <v>100</v>
      </c>
      <c r="C16">
        <v>12</v>
      </c>
      <c r="D16">
        <v>3</v>
      </c>
      <c r="E16">
        <v>9</v>
      </c>
      <c r="F16">
        <v>22</v>
      </c>
      <c r="G16">
        <v>35</v>
      </c>
      <c r="H16">
        <v>91</v>
      </c>
      <c r="I16">
        <v>27</v>
      </c>
      <c r="J16">
        <v>48</v>
      </c>
    </row>
    <row r="17" spans="1:10">
      <c r="A17" s="1">
        <v>43529</v>
      </c>
      <c r="B17">
        <v>104</v>
      </c>
      <c r="C17">
        <v>12</v>
      </c>
      <c r="D17">
        <v>3</v>
      </c>
      <c r="E17">
        <v>9</v>
      </c>
      <c r="F17">
        <v>22</v>
      </c>
      <c r="G17">
        <v>35</v>
      </c>
      <c r="H17">
        <v>91</v>
      </c>
      <c r="I17">
        <v>27</v>
      </c>
      <c r="J17">
        <v>48</v>
      </c>
    </row>
    <row r="18" spans="1:10">
      <c r="A18" s="1">
        <v>43530</v>
      </c>
      <c r="B18">
        <v>105</v>
      </c>
      <c r="C18">
        <v>12</v>
      </c>
      <c r="D18">
        <v>3</v>
      </c>
      <c r="E18">
        <v>9</v>
      </c>
      <c r="F18">
        <v>22</v>
      </c>
      <c r="G18">
        <v>35</v>
      </c>
      <c r="H18">
        <v>91</v>
      </c>
      <c r="I18">
        <v>28</v>
      </c>
      <c r="J18">
        <v>48</v>
      </c>
    </row>
    <row r="19" spans="1:10">
      <c r="A19" s="1">
        <v>43531</v>
      </c>
      <c r="B19">
        <v>106</v>
      </c>
      <c r="C19">
        <v>12</v>
      </c>
      <c r="D19">
        <v>3</v>
      </c>
      <c r="E19">
        <v>9</v>
      </c>
      <c r="F19">
        <v>22</v>
      </c>
      <c r="G19">
        <v>35</v>
      </c>
      <c r="H19">
        <v>91</v>
      </c>
      <c r="I19">
        <v>29</v>
      </c>
      <c r="J19">
        <v>49</v>
      </c>
    </row>
    <row r="20" spans="1:10">
      <c r="A20" s="1">
        <v>43532</v>
      </c>
      <c r="B20">
        <v>108</v>
      </c>
      <c r="C20">
        <v>12</v>
      </c>
      <c r="D20">
        <v>3</v>
      </c>
      <c r="E20">
        <v>9</v>
      </c>
      <c r="F20">
        <v>22</v>
      </c>
      <c r="G20">
        <v>35</v>
      </c>
      <c r="H20">
        <v>91</v>
      </c>
      <c r="I20">
        <v>30</v>
      </c>
      <c r="J20">
        <v>49</v>
      </c>
    </row>
    <row r="21" spans="1:10">
      <c r="A21" s="1">
        <v>43533</v>
      </c>
      <c r="B21">
        <v>108</v>
      </c>
      <c r="C21">
        <v>12</v>
      </c>
      <c r="D21">
        <v>3</v>
      </c>
      <c r="E21">
        <v>9</v>
      </c>
      <c r="F21">
        <v>22</v>
      </c>
      <c r="G21">
        <v>35</v>
      </c>
      <c r="H21">
        <v>91</v>
      </c>
      <c r="I21">
        <v>32</v>
      </c>
      <c r="J21">
        <v>49</v>
      </c>
    </row>
    <row r="22" spans="1:10">
      <c r="A22" s="1">
        <v>43537</v>
      </c>
      <c r="B22">
        <v>109</v>
      </c>
      <c r="C22">
        <v>12</v>
      </c>
      <c r="D22">
        <v>3</v>
      </c>
      <c r="E22">
        <v>9</v>
      </c>
      <c r="F22">
        <v>22</v>
      </c>
      <c r="G22">
        <v>35</v>
      </c>
      <c r="H22">
        <v>91</v>
      </c>
      <c r="I22">
        <v>32</v>
      </c>
      <c r="J22">
        <v>49</v>
      </c>
    </row>
    <row r="23" spans="1:10">
      <c r="A23" s="1">
        <v>43538</v>
      </c>
      <c r="B23">
        <v>109</v>
      </c>
      <c r="C23">
        <v>12</v>
      </c>
      <c r="D23">
        <v>3</v>
      </c>
      <c r="E23">
        <v>9</v>
      </c>
      <c r="F23">
        <v>22</v>
      </c>
      <c r="G23">
        <v>35</v>
      </c>
      <c r="H23">
        <v>92</v>
      </c>
      <c r="I23">
        <v>32</v>
      </c>
      <c r="J23">
        <v>49</v>
      </c>
    </row>
    <row r="24" spans="1:10">
      <c r="A24" s="1">
        <v>43539</v>
      </c>
      <c r="B24">
        <v>110</v>
      </c>
      <c r="C24">
        <v>13</v>
      </c>
      <c r="D24">
        <v>3</v>
      </c>
      <c r="E24">
        <v>9</v>
      </c>
      <c r="F24">
        <v>22</v>
      </c>
      <c r="G24">
        <v>35</v>
      </c>
      <c r="H24">
        <v>92</v>
      </c>
      <c r="I24">
        <v>32</v>
      </c>
      <c r="J24">
        <v>49</v>
      </c>
    </row>
    <row r="25" spans="1:10">
      <c r="A25" s="1">
        <v>43542</v>
      </c>
      <c r="B25">
        <v>110</v>
      </c>
      <c r="C25">
        <v>15</v>
      </c>
      <c r="D25">
        <v>3</v>
      </c>
      <c r="E25">
        <v>9</v>
      </c>
      <c r="F25">
        <v>22</v>
      </c>
      <c r="G25">
        <v>45</v>
      </c>
      <c r="H25">
        <v>93</v>
      </c>
      <c r="I25">
        <v>33</v>
      </c>
      <c r="J25">
        <v>50</v>
      </c>
    </row>
    <row r="26" spans="1:10">
      <c r="A26" s="1">
        <v>43543</v>
      </c>
      <c r="B26">
        <v>110</v>
      </c>
      <c r="C26">
        <v>15</v>
      </c>
      <c r="D26">
        <v>3</v>
      </c>
      <c r="E26">
        <v>9</v>
      </c>
      <c r="F26">
        <v>22</v>
      </c>
      <c r="G26">
        <v>48</v>
      </c>
      <c r="H26">
        <v>93</v>
      </c>
      <c r="I26">
        <v>34</v>
      </c>
      <c r="J26">
        <v>51</v>
      </c>
    </row>
    <row r="27" spans="1:10">
      <c r="A27" s="1">
        <v>43544</v>
      </c>
      <c r="B27">
        <v>110</v>
      </c>
      <c r="C27">
        <v>15</v>
      </c>
      <c r="D27">
        <v>3</v>
      </c>
      <c r="E27">
        <v>9</v>
      </c>
      <c r="F27">
        <v>22</v>
      </c>
      <c r="G27">
        <v>49</v>
      </c>
      <c r="H27">
        <v>93</v>
      </c>
      <c r="I27">
        <v>34</v>
      </c>
      <c r="J27">
        <v>54</v>
      </c>
    </row>
    <row r="28" spans="1:10">
      <c r="A28" s="1">
        <v>43545</v>
      </c>
      <c r="B28">
        <v>110</v>
      </c>
      <c r="C28">
        <v>15</v>
      </c>
      <c r="D28">
        <v>3</v>
      </c>
      <c r="E28">
        <v>9</v>
      </c>
      <c r="F28">
        <v>22</v>
      </c>
      <c r="G28">
        <v>49</v>
      </c>
      <c r="H28">
        <v>93</v>
      </c>
      <c r="I28">
        <v>34</v>
      </c>
      <c r="J28">
        <v>56</v>
      </c>
    </row>
    <row r="29" spans="1:10">
      <c r="A29" s="1">
        <v>43546</v>
      </c>
      <c r="B29">
        <v>110</v>
      </c>
      <c r="C29">
        <v>15</v>
      </c>
      <c r="D29">
        <v>3</v>
      </c>
      <c r="E29">
        <v>9</v>
      </c>
      <c r="F29">
        <v>22</v>
      </c>
      <c r="G29">
        <v>49</v>
      </c>
      <c r="H29">
        <v>93</v>
      </c>
      <c r="I29">
        <v>35</v>
      </c>
      <c r="J29">
        <v>56</v>
      </c>
    </row>
    <row r="30" spans="1:10">
      <c r="A30" s="1">
        <v>43549</v>
      </c>
      <c r="B30">
        <v>110</v>
      </c>
      <c r="C30">
        <v>15</v>
      </c>
      <c r="D30">
        <v>3</v>
      </c>
      <c r="E30">
        <v>9</v>
      </c>
      <c r="F30">
        <v>22</v>
      </c>
      <c r="G30">
        <v>50</v>
      </c>
      <c r="H30">
        <v>93</v>
      </c>
      <c r="I30">
        <v>35</v>
      </c>
      <c r="J30">
        <v>56</v>
      </c>
    </row>
    <row r="31" spans="1:10">
      <c r="A31" s="1">
        <v>43551</v>
      </c>
      <c r="B31">
        <v>110</v>
      </c>
      <c r="C31">
        <v>15</v>
      </c>
      <c r="D31">
        <v>3</v>
      </c>
      <c r="E31">
        <v>9</v>
      </c>
      <c r="F31">
        <v>24</v>
      </c>
      <c r="G31">
        <v>50</v>
      </c>
      <c r="H31">
        <v>93</v>
      </c>
      <c r="I31">
        <v>35</v>
      </c>
      <c r="J31">
        <v>56</v>
      </c>
    </row>
    <row r="32" spans="1:10">
      <c r="A32" s="1">
        <v>43552</v>
      </c>
      <c r="B32">
        <v>110</v>
      </c>
      <c r="C32">
        <v>16</v>
      </c>
      <c r="D32">
        <v>3</v>
      </c>
      <c r="E32">
        <v>9</v>
      </c>
      <c r="F32">
        <v>24</v>
      </c>
      <c r="G32">
        <v>51</v>
      </c>
      <c r="H32">
        <v>93</v>
      </c>
      <c r="I32">
        <v>36</v>
      </c>
      <c r="J32">
        <v>56</v>
      </c>
    </row>
    <row r="33" spans="1:10">
      <c r="A33" s="1">
        <v>43556</v>
      </c>
      <c r="B33">
        <v>118</v>
      </c>
      <c r="C33">
        <v>79</v>
      </c>
      <c r="D33">
        <v>14</v>
      </c>
      <c r="E33">
        <v>26</v>
      </c>
      <c r="F33">
        <v>46</v>
      </c>
      <c r="G33">
        <v>51</v>
      </c>
      <c r="H33">
        <v>93</v>
      </c>
      <c r="I33">
        <v>38</v>
      </c>
      <c r="J33">
        <v>59</v>
      </c>
    </row>
    <row r="34" spans="1:10">
      <c r="A34" s="1">
        <v>43557</v>
      </c>
      <c r="B34">
        <v>121</v>
      </c>
      <c r="C34">
        <v>113</v>
      </c>
      <c r="D34">
        <v>18</v>
      </c>
      <c r="E34">
        <v>46</v>
      </c>
      <c r="F34">
        <v>70</v>
      </c>
      <c r="G34">
        <v>51</v>
      </c>
      <c r="H34">
        <v>94</v>
      </c>
      <c r="I34">
        <v>50</v>
      </c>
      <c r="J34">
        <v>62</v>
      </c>
    </row>
    <row r="35" spans="1:10">
      <c r="A35" s="1">
        <v>43558</v>
      </c>
      <c r="B35">
        <v>123</v>
      </c>
      <c r="C35">
        <v>126</v>
      </c>
      <c r="D35">
        <v>18</v>
      </c>
      <c r="E35">
        <v>49</v>
      </c>
      <c r="F35">
        <v>72</v>
      </c>
      <c r="G35">
        <v>51</v>
      </c>
      <c r="H35">
        <v>94</v>
      </c>
      <c r="I35">
        <v>50</v>
      </c>
      <c r="J35">
        <v>62</v>
      </c>
    </row>
    <row r="36" spans="1:10">
      <c r="A36" s="1">
        <v>43559</v>
      </c>
      <c r="B36">
        <v>123</v>
      </c>
      <c r="C36">
        <v>128</v>
      </c>
      <c r="D36">
        <v>18</v>
      </c>
      <c r="E36">
        <v>51</v>
      </c>
      <c r="F36">
        <v>74</v>
      </c>
      <c r="G36">
        <v>51</v>
      </c>
      <c r="H36">
        <v>94</v>
      </c>
      <c r="I36">
        <v>50</v>
      </c>
      <c r="J36">
        <v>62</v>
      </c>
    </row>
    <row r="37" spans="1:10">
      <c r="A37" s="1">
        <v>43560</v>
      </c>
      <c r="B37">
        <v>125</v>
      </c>
      <c r="C37">
        <v>134</v>
      </c>
      <c r="D37">
        <v>21</v>
      </c>
      <c r="E37">
        <v>52</v>
      </c>
      <c r="F37">
        <v>86</v>
      </c>
      <c r="G37">
        <v>51</v>
      </c>
      <c r="H37">
        <v>94</v>
      </c>
      <c r="I37">
        <v>51</v>
      </c>
      <c r="J37">
        <v>63</v>
      </c>
    </row>
    <row r="38" spans="1:10">
      <c r="A38" s="1">
        <v>43561</v>
      </c>
      <c r="B38">
        <v>125</v>
      </c>
      <c r="C38">
        <v>135</v>
      </c>
      <c r="D38">
        <v>22</v>
      </c>
      <c r="E38">
        <v>52</v>
      </c>
      <c r="F38">
        <v>87</v>
      </c>
      <c r="G38">
        <v>51</v>
      </c>
      <c r="H38">
        <v>94</v>
      </c>
      <c r="I38">
        <v>52</v>
      </c>
      <c r="J38">
        <v>63</v>
      </c>
    </row>
    <row r="39" spans="1:10">
      <c r="A39" s="1">
        <v>43562</v>
      </c>
      <c r="B39">
        <v>125</v>
      </c>
      <c r="C39">
        <v>135</v>
      </c>
      <c r="D39">
        <v>22</v>
      </c>
      <c r="E39">
        <v>54</v>
      </c>
      <c r="F39">
        <v>90</v>
      </c>
      <c r="G39">
        <v>51</v>
      </c>
      <c r="H39">
        <v>94</v>
      </c>
      <c r="I39">
        <v>52</v>
      </c>
      <c r="J39">
        <v>63</v>
      </c>
    </row>
    <row r="40" spans="1:10">
      <c r="A40" s="1">
        <v>43563</v>
      </c>
      <c r="B40">
        <v>125</v>
      </c>
      <c r="C40">
        <v>147</v>
      </c>
      <c r="D40">
        <v>50</v>
      </c>
      <c r="E40">
        <v>61</v>
      </c>
      <c r="F40">
        <v>116</v>
      </c>
      <c r="G40">
        <v>51</v>
      </c>
      <c r="H40">
        <v>94</v>
      </c>
      <c r="I40">
        <v>54</v>
      </c>
      <c r="J40">
        <v>63</v>
      </c>
    </row>
    <row r="41" spans="1:10">
      <c r="A41" s="1">
        <v>43564</v>
      </c>
      <c r="B41">
        <v>125</v>
      </c>
      <c r="C41">
        <v>150</v>
      </c>
      <c r="D41">
        <v>54</v>
      </c>
      <c r="E41">
        <v>62</v>
      </c>
      <c r="F41">
        <v>131</v>
      </c>
      <c r="G41">
        <v>51</v>
      </c>
      <c r="H41">
        <v>94</v>
      </c>
      <c r="I41">
        <v>55</v>
      </c>
      <c r="J41">
        <v>65</v>
      </c>
    </row>
    <row r="42" spans="1:10">
      <c r="A42" s="1">
        <v>43565</v>
      </c>
      <c r="B42">
        <v>125</v>
      </c>
      <c r="C42">
        <v>151</v>
      </c>
      <c r="D42">
        <v>54</v>
      </c>
      <c r="E42">
        <v>62</v>
      </c>
      <c r="F42">
        <v>132</v>
      </c>
      <c r="G42">
        <v>51</v>
      </c>
      <c r="H42">
        <v>94</v>
      </c>
      <c r="I42">
        <v>55</v>
      </c>
      <c r="J42">
        <v>65</v>
      </c>
    </row>
    <row r="43" spans="1:10">
      <c r="A43" s="1">
        <v>43566</v>
      </c>
      <c r="B43">
        <v>125</v>
      </c>
      <c r="C43">
        <v>152</v>
      </c>
      <c r="D43">
        <v>54</v>
      </c>
      <c r="E43">
        <v>62</v>
      </c>
      <c r="F43">
        <v>132</v>
      </c>
      <c r="G43">
        <v>51</v>
      </c>
      <c r="H43">
        <v>94</v>
      </c>
      <c r="I43">
        <v>55</v>
      </c>
      <c r="J43">
        <v>66</v>
      </c>
    </row>
    <row r="44" spans="1:10">
      <c r="A44" s="1">
        <v>43567</v>
      </c>
      <c r="B44">
        <v>125</v>
      </c>
      <c r="C44">
        <v>154</v>
      </c>
      <c r="D44">
        <v>54</v>
      </c>
      <c r="E44">
        <v>62</v>
      </c>
      <c r="F44">
        <v>135</v>
      </c>
      <c r="G44">
        <v>51</v>
      </c>
      <c r="H44">
        <v>94</v>
      </c>
      <c r="I44">
        <v>55</v>
      </c>
      <c r="J44">
        <v>67</v>
      </c>
    </row>
    <row r="45" spans="1:10">
      <c r="A45" s="1">
        <v>43568</v>
      </c>
      <c r="B45">
        <v>125</v>
      </c>
      <c r="C45">
        <v>155</v>
      </c>
      <c r="D45">
        <v>54</v>
      </c>
      <c r="E45">
        <v>62</v>
      </c>
      <c r="F45">
        <v>136</v>
      </c>
      <c r="G45">
        <v>51</v>
      </c>
      <c r="H45">
        <v>94</v>
      </c>
      <c r="I45">
        <v>55</v>
      </c>
      <c r="J45">
        <v>67</v>
      </c>
    </row>
    <row r="46" spans="1:10">
      <c r="A46" s="1">
        <v>43569</v>
      </c>
      <c r="B46">
        <v>125</v>
      </c>
      <c r="C46">
        <v>155</v>
      </c>
      <c r="D46">
        <v>54</v>
      </c>
      <c r="E46">
        <v>62</v>
      </c>
      <c r="F46">
        <v>138</v>
      </c>
      <c r="G46">
        <v>51</v>
      </c>
      <c r="H46">
        <v>94</v>
      </c>
      <c r="I46">
        <v>55</v>
      </c>
      <c r="J46">
        <v>67</v>
      </c>
    </row>
    <row r="47" spans="1:10">
      <c r="A47" s="1">
        <v>43570</v>
      </c>
      <c r="B47">
        <v>125</v>
      </c>
      <c r="C47">
        <v>156</v>
      </c>
      <c r="D47">
        <v>57</v>
      </c>
      <c r="E47">
        <v>62</v>
      </c>
      <c r="F47">
        <v>141</v>
      </c>
      <c r="G47">
        <v>51</v>
      </c>
      <c r="H47">
        <v>94</v>
      </c>
      <c r="I47">
        <v>55</v>
      </c>
      <c r="J47">
        <v>67</v>
      </c>
    </row>
    <row r="48" spans="1:10">
      <c r="A48" s="1">
        <v>43571</v>
      </c>
      <c r="B48">
        <v>125</v>
      </c>
      <c r="C48">
        <v>157</v>
      </c>
      <c r="D48">
        <v>57</v>
      </c>
      <c r="E48">
        <v>62</v>
      </c>
      <c r="F48">
        <v>142</v>
      </c>
      <c r="G48">
        <v>51</v>
      </c>
      <c r="H48">
        <v>94</v>
      </c>
      <c r="I48">
        <v>55</v>
      </c>
      <c r="J48">
        <v>67</v>
      </c>
    </row>
    <row r="49" spans="1:10">
      <c r="A49" s="1">
        <v>43572</v>
      </c>
      <c r="B49">
        <v>125</v>
      </c>
      <c r="C49">
        <v>157</v>
      </c>
      <c r="D49">
        <v>57</v>
      </c>
      <c r="E49">
        <v>62</v>
      </c>
      <c r="F49">
        <v>143</v>
      </c>
      <c r="G49">
        <v>51</v>
      </c>
      <c r="H49">
        <v>94</v>
      </c>
      <c r="I49">
        <v>55</v>
      </c>
      <c r="J49">
        <v>67</v>
      </c>
    </row>
    <row r="50" spans="1:10">
      <c r="A50" s="1">
        <v>43578</v>
      </c>
      <c r="B50">
        <v>125</v>
      </c>
      <c r="C50">
        <v>158</v>
      </c>
      <c r="D50">
        <v>57</v>
      </c>
      <c r="E50">
        <v>62</v>
      </c>
      <c r="F50">
        <v>143</v>
      </c>
      <c r="G50">
        <v>51</v>
      </c>
      <c r="H50">
        <v>94</v>
      </c>
      <c r="I50">
        <v>55</v>
      </c>
      <c r="J50">
        <v>67</v>
      </c>
    </row>
    <row r="51" spans="1:10">
      <c r="A51" s="1">
        <v>43582</v>
      </c>
      <c r="B51">
        <v>125</v>
      </c>
      <c r="C51">
        <v>159</v>
      </c>
      <c r="D51">
        <v>57</v>
      </c>
      <c r="E51">
        <v>62</v>
      </c>
      <c r="F51">
        <v>143</v>
      </c>
      <c r="G51">
        <v>51</v>
      </c>
      <c r="H51">
        <v>94</v>
      </c>
      <c r="I51">
        <v>55</v>
      </c>
      <c r="J51">
        <v>67</v>
      </c>
    </row>
    <row r="52" spans="1:10">
      <c r="A52" s="1">
        <v>43588</v>
      </c>
      <c r="B52">
        <v>125</v>
      </c>
      <c r="C52">
        <v>159</v>
      </c>
      <c r="D52">
        <v>57</v>
      </c>
      <c r="E52">
        <v>62</v>
      </c>
      <c r="F52">
        <v>143</v>
      </c>
      <c r="G52">
        <v>51</v>
      </c>
      <c r="H52">
        <v>94</v>
      </c>
      <c r="I52">
        <v>57</v>
      </c>
      <c r="J52">
        <v>67</v>
      </c>
    </row>
    <row r="53" spans="1:10">
      <c r="A53" s="1">
        <v>43595</v>
      </c>
      <c r="B53">
        <v>125</v>
      </c>
      <c r="C53">
        <v>159</v>
      </c>
      <c r="D53">
        <v>57</v>
      </c>
      <c r="E53">
        <v>62</v>
      </c>
      <c r="F53">
        <v>143</v>
      </c>
      <c r="G53">
        <v>51</v>
      </c>
      <c r="H53">
        <v>94</v>
      </c>
      <c r="I53">
        <v>57</v>
      </c>
      <c r="J53">
        <v>68</v>
      </c>
    </row>
    <row r="54" spans="1:10">
      <c r="A54" s="1">
        <v>43596</v>
      </c>
      <c r="B54">
        <v>125</v>
      </c>
      <c r="C54">
        <v>159</v>
      </c>
      <c r="D54">
        <v>57</v>
      </c>
      <c r="E54">
        <v>62</v>
      </c>
      <c r="F54">
        <v>143</v>
      </c>
      <c r="G54">
        <v>51</v>
      </c>
      <c r="H54">
        <v>94</v>
      </c>
      <c r="I54">
        <v>57</v>
      </c>
      <c r="J54">
        <v>70</v>
      </c>
    </row>
    <row r="55" spans="1:10">
      <c r="A55" s="1">
        <v>43597</v>
      </c>
      <c r="B55">
        <v>125</v>
      </c>
      <c r="C55">
        <v>159</v>
      </c>
      <c r="D55">
        <v>57</v>
      </c>
      <c r="E55">
        <v>62</v>
      </c>
      <c r="F55">
        <v>143</v>
      </c>
      <c r="G55">
        <v>51</v>
      </c>
      <c r="H55">
        <v>94</v>
      </c>
      <c r="I55">
        <v>57</v>
      </c>
      <c r="J55">
        <v>71</v>
      </c>
    </row>
    <row r="56" spans="1:10">
      <c r="A56" s="1">
        <v>43605</v>
      </c>
      <c r="B56">
        <v>125</v>
      </c>
      <c r="C56">
        <v>159</v>
      </c>
      <c r="D56">
        <v>57</v>
      </c>
      <c r="E56">
        <v>62</v>
      </c>
      <c r="F56">
        <v>143</v>
      </c>
      <c r="G56">
        <v>51</v>
      </c>
      <c r="H56">
        <v>94</v>
      </c>
      <c r="I56">
        <v>57</v>
      </c>
      <c r="J56">
        <v>72</v>
      </c>
    </row>
    <row r="57" spans="1:10">
      <c r="A57" s="1">
        <v>43622</v>
      </c>
      <c r="B57">
        <v>125</v>
      </c>
      <c r="C57">
        <v>159</v>
      </c>
      <c r="D57">
        <v>57</v>
      </c>
      <c r="E57">
        <v>63</v>
      </c>
      <c r="F57">
        <v>143</v>
      </c>
      <c r="G57">
        <v>51</v>
      </c>
      <c r="H57">
        <v>94</v>
      </c>
      <c r="I57">
        <v>57</v>
      </c>
      <c r="J57">
        <v>72</v>
      </c>
    </row>
    <row r="58" spans="1:10">
      <c r="A58" s="1">
        <v>43630</v>
      </c>
      <c r="B58">
        <v>125</v>
      </c>
      <c r="C58">
        <v>159</v>
      </c>
      <c r="D58">
        <v>57</v>
      </c>
      <c r="E58">
        <v>63</v>
      </c>
      <c r="F58">
        <v>143</v>
      </c>
      <c r="G58">
        <v>57</v>
      </c>
      <c r="H58">
        <v>94</v>
      </c>
      <c r="I58">
        <v>57</v>
      </c>
      <c r="J58">
        <v>72</v>
      </c>
    </row>
    <row r="59" spans="1:10">
      <c r="A59" s="1">
        <v>43632</v>
      </c>
      <c r="B59">
        <v>125</v>
      </c>
      <c r="C59">
        <v>159</v>
      </c>
      <c r="D59">
        <v>57</v>
      </c>
      <c r="E59">
        <v>63</v>
      </c>
      <c r="F59">
        <v>143</v>
      </c>
      <c r="G59">
        <v>58</v>
      </c>
      <c r="H59">
        <v>94</v>
      </c>
      <c r="I59">
        <v>57</v>
      </c>
      <c r="J59">
        <v>72</v>
      </c>
    </row>
    <row r="60" spans="1:10">
      <c r="A60" s="1">
        <v>43640</v>
      </c>
      <c r="B60">
        <v>125</v>
      </c>
      <c r="C60">
        <v>159</v>
      </c>
      <c r="D60">
        <v>57</v>
      </c>
      <c r="E60">
        <v>63</v>
      </c>
      <c r="F60">
        <v>143</v>
      </c>
      <c r="G60">
        <v>59</v>
      </c>
      <c r="H60">
        <v>94</v>
      </c>
      <c r="I60">
        <v>57</v>
      </c>
      <c r="J60">
        <v>72</v>
      </c>
    </row>
    <row r="61" spans="1:10">
      <c r="A61" s="1">
        <v>43672</v>
      </c>
      <c r="B61">
        <v>125</v>
      </c>
      <c r="C61">
        <v>159</v>
      </c>
      <c r="D61">
        <v>57</v>
      </c>
      <c r="E61">
        <v>63</v>
      </c>
      <c r="F61">
        <v>143</v>
      </c>
      <c r="G61">
        <v>62</v>
      </c>
      <c r="H61">
        <v>94</v>
      </c>
      <c r="I61">
        <v>57</v>
      </c>
      <c r="J61">
        <v>73</v>
      </c>
    </row>
    <row r="62" spans="1:10">
      <c r="A62" s="1">
        <v>43677</v>
      </c>
      <c r="B62">
        <v>125</v>
      </c>
      <c r="C62">
        <v>159</v>
      </c>
      <c r="D62">
        <v>57</v>
      </c>
      <c r="E62">
        <v>63</v>
      </c>
      <c r="F62">
        <v>143</v>
      </c>
      <c r="G62">
        <v>63</v>
      </c>
      <c r="H62">
        <v>94</v>
      </c>
      <c r="I62">
        <v>57</v>
      </c>
      <c r="J62">
        <v>73</v>
      </c>
    </row>
    <row r="63" spans="1:10">
      <c r="A63" s="1">
        <v>43683</v>
      </c>
      <c r="B63">
        <v>125</v>
      </c>
      <c r="C63">
        <v>159</v>
      </c>
      <c r="D63">
        <v>57</v>
      </c>
      <c r="E63">
        <v>63</v>
      </c>
      <c r="F63">
        <v>144</v>
      </c>
      <c r="G63">
        <v>63</v>
      </c>
      <c r="H63">
        <v>94</v>
      </c>
      <c r="I63">
        <v>58</v>
      </c>
      <c r="J63">
        <v>73</v>
      </c>
    </row>
    <row r="64" spans="1:10">
      <c r="A64" s="1">
        <v>43684</v>
      </c>
      <c r="B64">
        <v>125</v>
      </c>
      <c r="C64">
        <v>159</v>
      </c>
      <c r="D64">
        <v>57</v>
      </c>
      <c r="E64">
        <v>63</v>
      </c>
      <c r="F64">
        <v>144</v>
      </c>
      <c r="G64">
        <v>63</v>
      </c>
      <c r="H64">
        <v>94</v>
      </c>
      <c r="I64">
        <v>58</v>
      </c>
      <c r="J64">
        <v>74</v>
      </c>
    </row>
    <row r="65" spans="1:10">
      <c r="A65" s="1">
        <v>43718</v>
      </c>
      <c r="B65">
        <v>125</v>
      </c>
      <c r="C65">
        <v>159</v>
      </c>
      <c r="D65">
        <v>57</v>
      </c>
      <c r="E65">
        <v>64</v>
      </c>
      <c r="F65">
        <v>144</v>
      </c>
      <c r="G65">
        <v>63</v>
      </c>
      <c r="H65">
        <v>94</v>
      </c>
      <c r="I65">
        <v>58</v>
      </c>
      <c r="J65">
        <v>74</v>
      </c>
    </row>
    <row r="66" spans="1:10">
      <c r="A66" s="1">
        <v>43789</v>
      </c>
      <c r="B66">
        <v>125</v>
      </c>
      <c r="C66">
        <v>159</v>
      </c>
      <c r="D66">
        <v>57</v>
      </c>
      <c r="E66">
        <v>64</v>
      </c>
      <c r="F66">
        <v>144</v>
      </c>
      <c r="G66">
        <v>63</v>
      </c>
      <c r="H66">
        <v>94</v>
      </c>
      <c r="I66">
        <v>58</v>
      </c>
      <c r="J66">
        <v>75</v>
      </c>
    </row>
    <row r="67" spans="1:10">
      <c r="A67" s="1">
        <v>43801</v>
      </c>
      <c r="B67">
        <v>125</v>
      </c>
      <c r="C67">
        <v>159</v>
      </c>
      <c r="D67">
        <v>57</v>
      </c>
      <c r="E67">
        <v>64</v>
      </c>
      <c r="F67">
        <v>144</v>
      </c>
      <c r="G67">
        <v>63</v>
      </c>
      <c r="H67">
        <v>94</v>
      </c>
      <c r="I67">
        <v>58</v>
      </c>
      <c r="J67">
        <v>76</v>
      </c>
    </row>
    <row r="68" spans="1:10">
      <c r="A68" s="1">
        <v>43810</v>
      </c>
      <c r="B68">
        <v>125</v>
      </c>
      <c r="C68">
        <v>159</v>
      </c>
      <c r="D68">
        <v>57</v>
      </c>
      <c r="E68">
        <v>65</v>
      </c>
      <c r="F68">
        <v>144</v>
      </c>
      <c r="G68">
        <v>63</v>
      </c>
      <c r="H68">
        <v>94</v>
      </c>
      <c r="I68">
        <v>58</v>
      </c>
      <c r="J68">
        <v>76</v>
      </c>
    </row>
    <row r="69" spans="1:10">
      <c r="A69" s="1">
        <v>43819</v>
      </c>
      <c r="B69">
        <v>125</v>
      </c>
      <c r="C69">
        <v>159</v>
      </c>
      <c r="D69">
        <v>57</v>
      </c>
      <c r="E69">
        <v>66</v>
      </c>
      <c r="F69">
        <v>144</v>
      </c>
      <c r="G69">
        <v>63</v>
      </c>
      <c r="H69">
        <v>94</v>
      </c>
      <c r="I69">
        <v>58</v>
      </c>
      <c r="J69">
        <v>76</v>
      </c>
    </row>
    <row r="70" spans="1:10">
      <c r="A70" s="1">
        <v>43827</v>
      </c>
      <c r="B70">
        <v>125</v>
      </c>
      <c r="C70">
        <v>159</v>
      </c>
      <c r="D70">
        <v>57</v>
      </c>
      <c r="E70">
        <v>66</v>
      </c>
      <c r="F70">
        <v>144</v>
      </c>
      <c r="G70">
        <v>64</v>
      </c>
      <c r="H70">
        <v>94</v>
      </c>
      <c r="I70">
        <v>58</v>
      </c>
      <c r="J70">
        <v>76</v>
      </c>
    </row>
    <row r="71" spans="1:10">
      <c r="A71" s="1">
        <v>43853</v>
      </c>
      <c r="B71">
        <v>125</v>
      </c>
      <c r="C71">
        <v>159</v>
      </c>
      <c r="D71">
        <v>57</v>
      </c>
      <c r="E71">
        <v>66</v>
      </c>
      <c r="F71">
        <v>144</v>
      </c>
      <c r="G71">
        <v>64</v>
      </c>
      <c r="H71">
        <v>94</v>
      </c>
      <c r="I71">
        <v>58</v>
      </c>
      <c r="J71">
        <v>80</v>
      </c>
    </row>
    <row r="72" spans="1:10">
      <c r="A72" s="1">
        <v>43854</v>
      </c>
      <c r="B72">
        <v>125</v>
      </c>
      <c r="C72">
        <v>159</v>
      </c>
      <c r="D72">
        <v>57</v>
      </c>
      <c r="E72">
        <v>66</v>
      </c>
      <c r="F72">
        <v>144</v>
      </c>
      <c r="G72">
        <v>64</v>
      </c>
      <c r="H72">
        <v>94</v>
      </c>
      <c r="I72">
        <v>58</v>
      </c>
      <c r="J72">
        <v>83</v>
      </c>
    </row>
    <row r="73" spans="1:10">
      <c r="A73" s="1">
        <v>44004</v>
      </c>
      <c r="B73">
        <v>125</v>
      </c>
      <c r="C73">
        <v>159</v>
      </c>
      <c r="D73">
        <v>57</v>
      </c>
      <c r="E73">
        <v>67</v>
      </c>
      <c r="F73">
        <v>144</v>
      </c>
      <c r="G73">
        <v>64</v>
      </c>
      <c r="H73">
        <v>94</v>
      </c>
      <c r="I73">
        <v>58</v>
      </c>
      <c r="J73">
        <v>83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2020-08-18T06:24:28Z</dcterms:created>
  <dcterms:modified xsi:type="dcterms:W3CDTF">2020-08-18T07:47:33Z</dcterms:modified>
</cp:coreProperties>
</file>