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actuals" sheetId="1" state="visible" r:id="rId1"/>
    <sheet name="Read me" sheetId="2" state="visible" r:id="rId2"/>
  </sheets>
  <definedNames>
    <definedName name="_xlnm._FilterDatabase" localSheetId="0" hidden="1">'Hourly actuals'!$A$1:$H$3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F4A"/>
      <sz val="16"/>
    </font>
  </fonts>
  <fills count="3">
    <fill>
      <patternFill/>
    </fill>
    <fill>
      <patternFill patternType="gray125"/>
    </fill>
    <fill>
      <patternFill patternType="solid">
        <fgColor rgb="00173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6" customWidth="1" min="4" max="4"/>
    <col width="16" customWidth="1" min="5" max="5"/>
    <col width="19" customWidth="1" min="6" max="6"/>
    <col width="18" customWidth="1" min="7" max="7"/>
    <col width="28" customWidth="1" min="8" max="8"/>
  </cols>
  <sheetData>
    <row r="1">
      <c r="A1" s="1" t="inlineStr">
        <is>
          <t>plant_key</t>
        </is>
      </c>
      <c r="B1" s="1" t="inlineStr">
        <is>
          <t>interval_start_utc</t>
        </is>
      </c>
      <c r="C1" s="1" t="inlineStr">
        <is>
          <t>interval_end_utc</t>
        </is>
      </c>
      <c r="D1" s="1" t="inlineStr">
        <is>
          <t>ac_power_kw</t>
        </is>
      </c>
      <c r="E1" s="1" t="inlineStr">
        <is>
          <t>energy_kwh</t>
        </is>
      </c>
      <c r="F1" s="1" t="inlineStr">
        <is>
          <t>energy_semantics</t>
        </is>
      </c>
      <c r="G1" s="1" t="inlineStr">
        <is>
          <t>device_status</t>
        </is>
      </c>
      <c r="H1" s="1" t="inlineStr">
        <is>
          <t>source_reference</t>
        </is>
      </c>
    </row>
    <row r="2">
      <c r="A2" t="inlineStr">
        <is>
          <t>deye-pilot-pohreby</t>
        </is>
      </c>
      <c r="B2" t="inlineStr">
        <is>
          <t>2026-09-18T08:00:00Z</t>
        </is>
      </c>
      <c r="C2" t="inlineStr">
        <is>
          <t>2026-09-18T09:00:00Z</t>
        </is>
      </c>
      <c r="F2" t="inlineStr">
        <is>
          <t>interval</t>
        </is>
      </c>
      <c r="G2" t="inlineStr">
        <is>
          <t>online</t>
        </is>
      </c>
      <c r="H2" t="inlineStr">
        <is>
          <t>deye-export-YYYY-MM-DD</t>
        </is>
      </c>
    </row>
    <row r="3">
      <c r="A3" t="inlineStr">
        <is>
          <t>deye-pilot-borshchiv</t>
        </is>
      </c>
      <c r="B3" t="inlineStr">
        <is>
          <t>2026-09-18T08:00:00Z</t>
        </is>
      </c>
      <c r="C3" t="inlineStr">
        <is>
          <t>2026-09-18T09:00:00Z</t>
        </is>
      </c>
      <c r="F3" t="inlineStr">
        <is>
          <t>interval</t>
        </is>
      </c>
      <c r="G3" t="inlineStr">
        <is>
          <t>online</t>
        </is>
      </c>
      <c r="H3" t="inlineStr">
        <is>
          <t>deye-export-YYYY-MM-DD</t>
        </is>
      </c>
    </row>
  </sheetData>
  <autoFilter ref="A1:H3"/>
  <dataValidations count="2">
    <dataValidation sqref="A2:A1001" showDropDown="0" showInputMessage="0" showErrorMessage="0" allowBlank="0" type="list">
      <formula1>"deye-pilot-pohreby,deye-pilot-borshchiv"</formula1>
    </dataValidation>
    <dataValidation sqref="F2:F1001" showDropDown="0" showInputMessage="0" showErrorMessage="0" allowBlank="0" type="list">
      <formula1>"interval,cumulative"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HIOS Forecast · резервний імпорт Deye</t>
        </is>
      </c>
    </row>
    <row r="2">
      <c r="A2" t="inlineStr">
        <is>
          <t>Заповнюйте тільки завершені погодинні інтервали у UTC.</t>
        </is>
      </c>
    </row>
    <row r="3">
      <c r="A3" t="inlineStr">
        <is>
          <t>Вносьте значення тільки після перевірки одиниць у Deye export.</t>
        </is>
      </c>
    </row>
    <row r="4">
      <c r="A4" t="inlineStr">
        <is>
          <t>Не додавайте паролі, токени, AppSecret, серійні номери або адресу.</t>
        </is>
      </c>
    </row>
    <row r="5">
      <c r="A5" t="inlineStr">
        <is>
          <t>Файл є шаблоном для контрольованого імпорту; він не керує обладнанням.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2026-09-20T06:17:50Z</dcterms:created>
  <dcterms:modified xsi:type="dcterms:W3CDTF">2026-09-20T06:17:50Z</dcterms:modified>
</cp:coreProperties>
</file>