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売上入力!$A$1:$E$298</definedName>
  </definedNames>
  <calcPr calcId="144525"/>
</workbook>
</file>

<file path=xl/sharedStrings.xml><?xml version="1.0" encoding="utf-8"?>
<sst xmlns="http://schemas.openxmlformats.org/spreadsheetml/2006/main" count="345" uniqueCount="46">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</sst>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6" fillId="3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0" fillId="13" borderId="8" applyNumberFormat="0" applyFont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8" fillId="5" borderId="4" applyNumberFormat="0" applyAlignment="0" applyProtection="0">
      <alignment vertical="center"/>
    </xf>
    <xf numFmtId="0" fontId="23" fillId="0" borderId="2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8" fillId="5" borderId="3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11" fillId="7" borderId="5" applyNumberFormat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 applyBorder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9"/>
  <sheetViews>
    <sheetView tabSelected="1" workbookViewId="0">
      <pane ySplit="1" topLeftCell="A266" activePane="bottomLeft" state="frozen"/>
      <selection/>
      <selection pane="bottomLeft" activeCell="E277" sqref="E27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  <row r="299" spans="1:3">
      <c r="A299" s="1">
        <v>46289</v>
      </c>
      <c r="B299" t="s">
        <v>39</v>
      </c>
      <c r="C299">
        <v>215550</v>
      </c>
    </row>
  </sheetData>
  <autoFilter ref="A1:E298">
    <sortState ref="A1:E298">
      <sortCondition ref="A2:A852"/>
    </sortState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2026-09-24T23:42:30Z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2D9BCEFC3AB946B18ACE681CBA5FB1BD</vt:lpwstr>
  </property>
</Properties>
</file>