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売上入力!$A$1:$E$1749</definedName>
  </definedNames>
  <calcPr calcId="144525"/>
</workbook>
</file>

<file path=xl/sharedStrings.xml><?xml version="1.0" encoding="utf-8"?>
<sst xmlns="http://schemas.openxmlformats.org/spreadsheetml/2006/main" count="1796" uniqueCount="46">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</sst>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2" fillId="24" borderId="9" applyNumberFormat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3" fillId="24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7" fillId="21" borderId="8" applyNumberForma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0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  <row r="1749" spans="1:3">
      <c r="A1749" s="1">
        <v>46310</v>
      </c>
      <c r="B1749" t="s">
        <v>37</v>
      </c>
      <c r="C1749">
        <v>801201</v>
      </c>
    </row>
    <row r="1750" spans="1:3">
      <c r="A1750" s="1">
        <v>46311</v>
      </c>
      <c r="B1750" t="s">
        <v>37</v>
      </c>
      <c r="C1750">
        <v>240216</v>
      </c>
    </row>
  </sheetData>
  <autoFilter ref="A1:E1749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2026-10-17T02:12:52Z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