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売上入力!$A$1:$E$488</definedName>
  </definedNames>
  <calcPr calcId="144525"/>
</workbook>
</file>

<file path=xl/sharedStrings.xml><?xml version="1.0" encoding="utf-8"?>
<sst xmlns="http://schemas.openxmlformats.org/spreadsheetml/2006/main" count="535" uniqueCount="46">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</sst>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10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6" fillId="14" borderId="5" applyNumberFormat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9" fillId="14" borderId="3" applyNumberFormat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20" fillId="19" borderId="7" applyNumberFormat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9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</sheetData>
  <autoFilter ref="A1:E488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2026-10-01T23:10:16Z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