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売上入力!$A$1:$E$1763</definedName>
  </definedNames>
  <calcPr calcId="144525"/>
</workbook>
</file>

<file path=xl/sharedStrings.xml><?xml version="1.0" encoding="utf-8"?>
<sst xmlns="http://schemas.openxmlformats.org/spreadsheetml/2006/main" count="1767" uniqueCount="46">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</sst>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8" fillId="11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4" borderId="9" applyNumberFormat="0" applyFon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0" fillId="7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4"/>
  <sheetViews>
    <sheetView tabSelected="1" workbookViewId="0">
      <pane ySplit="1" topLeftCell="A2" activePane="bottomLeft" state="frozen"/>
      <selection/>
      <selection pane="bottomLeft" activeCell="H14" sqref="H1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4">
      <c r="A1720" s="4"/>
      <c r="B1720" s="5"/>
      <c r="C1720" s="7"/>
      <c r="D1720" s="7"/>
    </row>
    <row r="1721" spans="1:4">
      <c r="A1721" s="4"/>
      <c r="B1721" s="5"/>
      <c r="C1721" s="7"/>
      <c r="D1721" s="7"/>
    </row>
    <row r="1722" spans="1:4">
      <c r="A1722" s="4"/>
      <c r="B1722" s="5"/>
      <c r="C1722" s="7"/>
      <c r="D1722" s="7"/>
    </row>
    <row r="1723" spans="1:4">
      <c r="A1723" s="4"/>
      <c r="B1723" s="5"/>
      <c r="C1723" s="7"/>
      <c r="D1723" s="7"/>
    </row>
    <row r="1724" spans="1:4">
      <c r="A1724" s="4"/>
      <c r="B1724" s="5"/>
      <c r="C1724" s="7"/>
      <c r="D1724" s="7"/>
    </row>
    <row r="1725" spans="1:4">
      <c r="A1725" s="4"/>
      <c r="B1725" s="5"/>
      <c r="C1725" s="7"/>
      <c r="D1725" s="7"/>
    </row>
    <row r="1726" spans="1:4">
      <c r="A1726" s="4"/>
      <c r="B1726" s="5"/>
      <c r="C1726" s="7"/>
      <c r="D1726" s="7"/>
    </row>
    <row r="1727" spans="1:4">
      <c r="A1727" s="4"/>
      <c r="B1727" s="5"/>
      <c r="C1727" s="7"/>
      <c r="D1727" s="7"/>
    </row>
    <row r="1728" spans="1:4">
      <c r="A1728" s="4"/>
      <c r="B1728" s="5"/>
      <c r="C1728" s="7"/>
      <c r="D1728" s="7"/>
    </row>
    <row r="1729" spans="1:4">
      <c r="A1729" s="4"/>
      <c r="B1729" s="5"/>
      <c r="C1729" s="7"/>
      <c r="D1729" s="7"/>
    </row>
    <row r="1730" spans="1:4">
      <c r="A1730" s="4"/>
      <c r="B1730" s="5"/>
      <c r="C1730" s="7"/>
      <c r="D1730" s="7"/>
    </row>
    <row r="1731" spans="3:4">
      <c r="C1731" s="7"/>
      <c r="D1731" s="7"/>
    </row>
    <row r="1732" spans="1:4">
      <c r="A1732" s="4"/>
      <c r="B1732" s="5"/>
      <c r="C1732" s="7"/>
      <c r="D1732" s="7"/>
    </row>
    <row r="1733" spans="1:4">
      <c r="A1733" s="4"/>
      <c r="B1733" s="5"/>
      <c r="C1733" s="7"/>
      <c r="D1733" s="7"/>
    </row>
    <row r="1734" spans="1:4">
      <c r="A1734" s="4"/>
      <c r="B1734" s="5"/>
      <c r="C1734" s="7"/>
      <c r="D1734" s="7"/>
    </row>
    <row r="1735" spans="1:4">
      <c r="A1735" s="4"/>
      <c r="B1735" s="5"/>
      <c r="C1735" s="7"/>
      <c r="D1735" s="7"/>
    </row>
    <row r="1736" spans="1:4">
      <c r="A1736" s="4"/>
      <c r="B1736" s="5"/>
      <c r="C1736" s="7"/>
      <c r="D1736" s="7"/>
    </row>
    <row r="1737" spans="1:4">
      <c r="A1737" s="4"/>
      <c r="B1737" s="5"/>
      <c r="C1737" s="7"/>
      <c r="D1737" s="7"/>
    </row>
    <row r="1738" spans="1:4">
      <c r="A1738" s="4"/>
      <c r="B1738" s="5"/>
      <c r="C1738" s="7"/>
      <c r="D1738" s="7"/>
    </row>
    <row r="1739" spans="1:4">
      <c r="A1739" s="4"/>
      <c r="B1739" s="5"/>
      <c r="C1739" s="7"/>
      <c r="D1739" s="7"/>
    </row>
    <row r="1740" spans="1:4">
      <c r="A1740" s="4"/>
      <c r="B1740" s="5"/>
      <c r="C1740" s="7"/>
      <c r="D1740" s="7"/>
    </row>
    <row r="1741" spans="1:4">
      <c r="A1741" s="4"/>
      <c r="B1741" s="5"/>
      <c r="C1741" s="7"/>
      <c r="D1741" s="7"/>
    </row>
    <row r="1742" spans="1:4">
      <c r="A1742" s="4"/>
      <c r="B1742" s="5"/>
      <c r="C1742" s="7"/>
      <c r="D1742" s="7"/>
    </row>
    <row r="1743" spans="1:4">
      <c r="A1743" s="4"/>
      <c r="B1743" s="5"/>
      <c r="C1743" s="7"/>
      <c r="D1743" s="7"/>
    </row>
    <row r="1744" spans="1:4">
      <c r="A1744" s="4"/>
      <c r="B1744" s="5"/>
      <c r="C1744" s="7"/>
      <c r="D1744" s="7"/>
    </row>
    <row r="1745" spans="1:2">
      <c r="A1745" s="4"/>
      <c r="B1745" s="5"/>
    </row>
    <row r="1746" spans="1:2">
      <c r="A1746" s="4"/>
      <c r="B1746" s="5"/>
    </row>
    <row r="1747" spans="1:2">
      <c r="A1747" s="4"/>
      <c r="B1747" s="5"/>
    </row>
    <row r="1748" spans="1:2">
      <c r="A1748" s="4"/>
      <c r="B1748" s="5"/>
    </row>
    <row r="1749" spans="1:2">
      <c r="A1749" s="4"/>
      <c r="B1749" s="5"/>
    </row>
    <row r="1750" spans="1:2">
      <c r="A1750" s="4"/>
      <c r="B1750" s="5"/>
    </row>
    <row r="1751" spans="1:2">
      <c r="A1751" s="4"/>
      <c r="B1751" s="5"/>
    </row>
    <row r="1752" spans="1:2">
      <c r="A1752" s="4"/>
      <c r="B1752" s="5"/>
    </row>
    <row r="1753" spans="1:2">
      <c r="A1753" s="4"/>
      <c r="B1753" s="5"/>
    </row>
    <row r="1754" spans="1:2">
      <c r="A1754" s="4"/>
      <c r="B1754" s="5"/>
    </row>
    <row r="1755" spans="1:2">
      <c r="A1755" s="4"/>
      <c r="B1755" s="5"/>
    </row>
    <row r="1756" spans="1:2">
      <c r="A1756" s="4"/>
      <c r="B1756" s="5"/>
    </row>
    <row r="1757" spans="1:2">
      <c r="A1757" s="4"/>
      <c r="B1757" s="5"/>
    </row>
    <row r="1758" spans="1:2">
      <c r="A1758" s="4"/>
      <c r="B1758" s="5"/>
    </row>
    <row r="1759" spans="1:2">
      <c r="A1759" s="4"/>
      <c r="B1759" s="5"/>
    </row>
    <row r="1760" spans="1:2">
      <c r="A1760" s="4"/>
      <c r="B1760" s="5"/>
    </row>
    <row r="1761" spans="1:2">
      <c r="A1761" s="4"/>
      <c r="B1761" s="5"/>
    </row>
    <row r="1762" spans="1:2">
      <c r="A1762" s="4"/>
      <c r="B1762" s="5"/>
    </row>
    <row r="1763" spans="1:3">
      <c r="A1763" s="1">
        <v>46280</v>
      </c>
      <c r="B1763" t="s">
        <v>34</v>
      </c>
      <c r="C1763">
        <v>567696</v>
      </c>
    </row>
    <row r="1764" spans="1:3">
      <c r="A1764" s="1">
        <v>46281</v>
      </c>
      <c r="B1764" t="s">
        <v>34</v>
      </c>
      <c r="C1764">
        <v>1093962</v>
      </c>
    </row>
  </sheetData>
  <autoFilter ref="A1:E1763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30 B1732:B176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