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売上入力!$A$1:$E$1176</definedName>
  </definedNames>
  <calcPr calcId="144525"/>
</workbook>
</file>

<file path=xl/sharedStrings.xml><?xml version="1.0" encoding="utf-8"?>
<sst xmlns="http://schemas.openxmlformats.org/spreadsheetml/2006/main" count="1223" uniqueCount="46">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</sst>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0" fillId="8" borderId="7" applyNumberFormat="0" applyFont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23" fillId="14" borderId="9" applyNumberFormat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7" fillId="14" borderId="3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21" fillId="20" borderId="8" applyNumberFormat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77"/>
  <sheetViews>
    <sheetView tabSelected="1" workbookViewId="0">
      <pane ySplit="1" topLeftCell="A1140" activePane="bottomLeft" state="frozen"/>
      <selection/>
      <selection pane="bottomLeft" activeCell="E1170" sqref="E117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  <row r="1176" spans="1:3">
      <c r="A1176" s="1">
        <v>46311</v>
      </c>
      <c r="B1176" t="s">
        <v>33</v>
      </c>
      <c r="C1176">
        <v>558831</v>
      </c>
    </row>
    <row r="1177" spans="1:2">
      <c r="A1177" s="1">
        <v>46312</v>
      </c>
      <c r="B1177" t="s">
        <v>33</v>
      </c>
    </row>
  </sheetData>
  <autoFilter ref="A1:E1176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2026-10-17T23:11:09Z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