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売上入力!$A$1:$E$294</definedName>
  </definedNames>
  <calcPr calcId="144525"/>
</workbook>
</file>

<file path=xl/sharedStrings.xml><?xml version="1.0" encoding="utf-8"?>
<sst xmlns="http://schemas.openxmlformats.org/spreadsheetml/2006/main" count="341" uniqueCount="46">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</sst>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12" borderId="7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8" fillId="13" borderId="9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1" fillId="11" borderId="6" applyNumberFormat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5"/>
  <sheetViews>
    <sheetView tabSelected="1" workbookViewId="0">
      <pane ySplit="1" topLeftCell="A2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0</v>
      </c>
    </row>
    <row r="295" spans="1:3">
      <c r="A295" s="1">
        <v>46285</v>
      </c>
      <c r="B295" t="s">
        <v>39</v>
      </c>
      <c r="C295">
        <v>458100</v>
      </c>
    </row>
  </sheetData>
  <autoFilter ref="A1:E294">
    <sortState ref="A1:E294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2026-09-20T23:10:26Z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