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売上入力!$A$1:$E$1756</definedName>
  </definedNames>
  <calcPr calcId="144525"/>
</workbook>
</file>

<file path=xl/sharedStrings.xml><?xml version="1.0" encoding="utf-8"?>
<sst xmlns="http://schemas.openxmlformats.org/spreadsheetml/2006/main" count="1803" uniqueCount="46">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</sst>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yyyy\-mm\-dd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18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0" fillId="20" borderId="5" applyNumberFormat="0" applyFont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8" fillId="19" borderId="4" applyNumberForma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7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  <row r="1755" spans="1:3">
      <c r="A1755" s="1">
        <v>46315</v>
      </c>
      <c r="B1755" t="s">
        <v>37</v>
      </c>
      <c r="C1755">
        <v>3146972</v>
      </c>
    </row>
    <row r="1756" spans="1:3">
      <c r="A1756" s="1">
        <v>46316</v>
      </c>
      <c r="B1756" t="s">
        <v>37</v>
      </c>
      <c r="C1756">
        <v>283989</v>
      </c>
    </row>
    <row r="1757" spans="1:2">
      <c r="A1757" s="1">
        <v>46317</v>
      </c>
      <c r="B1757" t="s">
        <v>37</v>
      </c>
    </row>
  </sheetData>
  <autoFilter ref="A1:E1756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