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売上入力!$A$1:$E$327</definedName>
  </definedNames>
  <calcPr calcId="144525"/>
</workbook>
</file>

<file path=xl/sharedStrings.xml><?xml version="1.0" encoding="utf-8"?>
<sst xmlns="http://schemas.openxmlformats.org/spreadsheetml/2006/main" count="374" uniqueCount="46">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</sst>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6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0" fillId="16" borderId="9" applyNumberFormat="0" applyFont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8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  <row r="327" spans="1:3">
      <c r="A327" s="1">
        <v>46315</v>
      </c>
      <c r="B327" t="s">
        <v>39</v>
      </c>
      <c r="C327">
        <v>225000</v>
      </c>
    </row>
    <row r="328" spans="1:3">
      <c r="A328" s="1">
        <v>46316</v>
      </c>
      <c r="B328" t="s">
        <v>39</v>
      </c>
      <c r="C328">
        <v>175950</v>
      </c>
    </row>
  </sheetData>
  <autoFilter ref="A1:E327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