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売上入力!$A$1:$E$1726</definedName>
  </definedNames>
  <calcPr calcId="144525"/>
</workbook>
</file>

<file path=xl/sharedStrings.xml><?xml version="1.0" encoding="utf-8"?>
<sst xmlns="http://schemas.openxmlformats.org/spreadsheetml/2006/main" count="1773" uniqueCount="46">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</sst>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0" fillId="14" borderId="5" applyNumberFormat="0" applyFont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8" fillId="23" borderId="7" applyNumberFormat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21" fillId="23" borderId="4" applyNumberFormat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9" fillId="8" borderId="3" applyNumberFormat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27"/>
  <sheetViews>
    <sheetView tabSelected="1" workbookViewId="0">
      <pane ySplit="1" topLeftCell="A2" activePane="bottomLeft" state="frozen"/>
      <selection/>
      <selection pane="bottomLeft" activeCell="F15" sqref="F1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</sheetData>
  <autoFilter ref="A1:E1726">
    <extLst/>
  </autoFilter>
  <sortState ref="A2:E1810">
    <sortCondition ref="A2:A1810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2026-09-24T23:42:27Z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C2F7D05717254E82868300FB5E59BDA2</vt:lpwstr>
  </property>
</Properties>
</file>