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売上入力!$A$1:$E$1746</definedName>
  </definedNames>
  <calcPr calcId="144525"/>
</workbook>
</file>

<file path=xl/sharedStrings.xml><?xml version="1.0" encoding="utf-8"?>
<sst xmlns="http://schemas.openxmlformats.org/spreadsheetml/2006/main" count="1793" uniqueCount="46">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</sst>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9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6" fillId="13" borderId="8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12" fillId="13" borderId="4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8" fillId="7" borderId="2" applyNumberForma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7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  <row r="1746" spans="1:3">
      <c r="A1746" s="1">
        <v>46307</v>
      </c>
      <c r="B1746" t="s">
        <v>37</v>
      </c>
      <c r="C1746">
        <v>301421</v>
      </c>
    </row>
    <row r="1747" spans="1:3">
      <c r="A1747" s="1">
        <v>46308</v>
      </c>
      <c r="B1747" t="s">
        <v>37</v>
      </c>
      <c r="C1747">
        <v>294245</v>
      </c>
    </row>
  </sheetData>
  <autoFilter ref="A1:E1746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2026-10-13T23:40:42Z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C2F7D05717254E82868300FB5E59BDA2</vt:lpwstr>
  </property>
</Properties>
</file>