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売上入力!$A$1:$E$506</definedName>
  </definedNames>
  <calcPr calcId="144525"/>
</workbook>
</file>

<file path=xl/sharedStrings.xml><?xml version="1.0" encoding="utf-8"?>
<sst xmlns="http://schemas.openxmlformats.org/spreadsheetml/2006/main" count="553" uniqueCount="46">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</sst>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8" borderId="7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9" fillId="4" borderId="7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7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  <row r="506" spans="1:3">
      <c r="A506" s="1">
        <v>46311</v>
      </c>
      <c r="B506" t="s">
        <v>38</v>
      </c>
      <c r="C506">
        <v>713520</v>
      </c>
    </row>
    <row r="507" spans="1:3">
      <c r="A507" s="1">
        <v>46312</v>
      </c>
      <c r="B507" t="s">
        <v>38</v>
      </c>
      <c r="C507">
        <v>562700</v>
      </c>
    </row>
  </sheetData>
  <autoFilter ref="A1:E506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2026-10-17T23:11:14Z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