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売上入力!$A$1:$E$164</definedName>
  </definedNames>
  <calcPr calcId="144525"/>
</workbook>
</file>

<file path=xl/sharedStrings.xml><?xml version="1.0" encoding="utf-8"?>
<sst xmlns="http://schemas.openxmlformats.org/spreadsheetml/2006/main" count="210" uniqueCount="46">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</sst>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1" fillId="7" borderId="9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8" fillId="7" borderId="2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7" fillId="20" borderId="8" applyNumberFormat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4"/>
  <sheetViews>
    <sheetView tabSelected="1" zoomScale="85" zoomScaleNormal="85" workbookViewId="0">
      <pane ySplit="1" topLeftCell="A134" activePane="bottomLeft" state="frozen"/>
      <selection/>
      <selection pane="bottomLeft" activeCell="C163" sqref="C16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46311</v>
      </c>
      <c r="B157" s="5" t="s">
        <v>41</v>
      </c>
      <c r="C157" s="8">
        <v>6980400</v>
      </c>
    </row>
    <row r="158" spans="1:3">
      <c r="A158" s="1">
        <v>46312</v>
      </c>
      <c r="B158" s="5" t="s">
        <v>41</v>
      </c>
      <c r="C158">
        <v>0</v>
      </c>
    </row>
    <row r="159" spans="1:3">
      <c r="A159" s="1">
        <v>46313</v>
      </c>
      <c r="B159" s="5" t="s">
        <v>41</v>
      </c>
      <c r="C159">
        <v>0</v>
      </c>
    </row>
    <row r="160" spans="1:3">
      <c r="A160" s="1">
        <v>46314</v>
      </c>
      <c r="B160" s="5" t="s">
        <v>41</v>
      </c>
      <c r="C160" s="8">
        <v>7233408</v>
      </c>
    </row>
    <row r="161" spans="1:3">
      <c r="A161" s="1">
        <v>46315</v>
      </c>
      <c r="B161" s="5" t="s">
        <v>41</v>
      </c>
      <c r="C161">
        <v>0</v>
      </c>
    </row>
    <row r="162" spans="1:3">
      <c r="A162" s="1">
        <v>46316</v>
      </c>
      <c r="B162" s="5" t="s">
        <v>41</v>
      </c>
      <c r="C162">
        <v>0</v>
      </c>
    </row>
    <row r="163" spans="1:3">
      <c r="A163" s="1">
        <v>46317</v>
      </c>
      <c r="B163" s="5" t="s">
        <v>41</v>
      </c>
      <c r="C163" s="8">
        <v>7233408</v>
      </c>
    </row>
    <row r="164" spans="1:3">
      <c r="A164" s="1">
        <v>46304</v>
      </c>
      <c r="B164" t="s">
        <v>41</v>
      </c>
      <c r="C164">
        <v>22521190</v>
      </c>
    </row>
  </sheetData>
  <autoFilter ref="A1:E164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5 B156:B163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2026-10-09T23:43:51Z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