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売上入力!$A$1:$E$1732</definedName>
  </definedNames>
  <calcPr calcId="144525"/>
</workbook>
</file>

<file path=xl/sharedStrings.xml><?xml version="1.0" encoding="utf-8"?>
<sst xmlns="http://schemas.openxmlformats.org/spreadsheetml/2006/main" count="1779" uniqueCount="46">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</sst>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7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8" fillId="3" borderId="3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20" fillId="14" borderId="8" applyNumberFormat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3"/>
  <sheetViews>
    <sheetView tabSelected="1" workbookViewId="0">
      <pane ySplit="1" topLeftCell="A2" activePane="bottomLeft" state="frozen"/>
      <selection/>
      <selection pane="bottomLeft" activeCell="F15" sqref="F1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2">
      <c r="A1733" s="1">
        <v>46295</v>
      </c>
      <c r="B1733" t="s">
        <v>37</v>
      </c>
    </row>
  </sheetData>
  <autoFilter ref="A1:E1732">
    <extLst/>
  </autoFilter>
  <sortState ref="A2:E1810">
    <sortCondition ref="A2:A1810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2026-10-01T01:40:25Z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