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strp/Desktop/"/>
    </mc:Choice>
  </mc:AlternateContent>
  <xr:revisionPtr revIDLastSave="0" documentId="8_{22BA6F00-E7EA-FF47-81C6-1D4E8FFFB762}" xr6:coauthVersionLast="36" xr6:coauthVersionMax="36" xr10:uidLastSave="{00000000-0000-0000-0000-000000000000}"/>
  <bookViews>
    <workbookView xWindow="0" yWindow="460" windowWidth="51200" windowHeight="27220" xr2:uid="{2EDB81B2-9DA9-0C43-B88B-B742FD58F5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<sst xmlns="http://schemas.openxmlformats.org/spreadsheetml/2006/main" count="131" uniqueCount="131">
  <si>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Gene</t>
  </si>
  <si>
    <t>PR1</t>
  </si>
  <si>
    <t>PO1</t>
  </si>
  <si>
    <t>WA1</t>
  </si>
  <si>
    <t>PR2</t>
  </si>
  <si>
    <t>PO2</t>
  </si>
  <si>
    <t>WA2</t>
  </si>
  <si>
    <t>PR3</t>
  </si>
  <si>
    <t>PO3</t>
  </si>
  <si>
    <t>WA3</t>
  </si>
  <si>
    <t>PR4</t>
  </si>
  <si>
    <t>PO4</t>
  </si>
  <si>
    <t>WA4</t>
  </si>
  <si>
    <t>PR5</t>
  </si>
  <si>
    <t>PO5</t>
  </si>
  <si>
    <t>WA5</t>
  </si>
  <si>
    <t>PR6</t>
  </si>
  <si>
    <t>PO6</t>
  </si>
  <si>
    <t>WA6</t>
  </si>
  <si>
    <t>PR7</t>
  </si>
  <si>
    <t>PO7</t>
  </si>
  <si>
    <t>WA7</t>
  </si>
  <si>
    <t>PR8</t>
  </si>
  <si>
    <t>PO8</t>
  </si>
  <si>
    <t>WA8</t>
  </si>
  <si>
    <t>PR9</t>
  </si>
  <si>
    <t>PO9</t>
  </si>
  <si>
    <t>WA9</t>
  </si>
  <si>
    <t>G56</t>
  </si>
  <si>
    <t>G4</t>
  </si>
  <si>
    <t>G18</t>
  </si>
  <si>
    <t>G47</t>
  </si>
  <si>
    <t>G82</t>
  </si>
  <si>
    <t>G40</t>
  </si>
  <si>
    <t>G31</t>
  </si>
  <si>
    <t>G33</t>
  </si>
  <si>
    <t>G61</t>
  </si>
  <si>
    <t>G54</t>
  </si>
  <si>
    <t>G34</t>
  </si>
  <si>
    <t>G35</t>
  </si>
  <si>
    <t>G36</t>
  </si>
  <si>
    <t>G95</t>
  </si>
  <si>
    <t>G2</t>
  </si>
  <si>
    <t>G58</t>
  </si>
  <si>
    <t>G32</t>
  </si>
  <si>
    <t>G103</t>
  </si>
  <si>
    <t>G44</t>
  </si>
  <si>
    <t>G3</t>
  </si>
  <si>
    <t>G5</t>
  </si>
  <si>
    <t>G41</t>
  </si>
  <si>
    <t>G42</t>
  </si>
  <si>
    <t>G10</t>
  </si>
  <si>
    <t>G19</t>
  </si>
  <si>
    <t>G71</t>
  </si>
  <si>
    <t>G72</t>
  </si>
  <si>
    <t>G20</t>
  </si>
  <si>
    <t>G81</t>
  </si>
  <si>
    <t>G75</t>
  </si>
  <si>
    <t>G62</t>
  </si>
  <si>
    <t>G63</t>
  </si>
  <si>
    <t>G65</t>
  </si>
  <si>
    <t>G43</t>
  </si>
  <si>
    <t>G94</t>
  </si>
  <si>
    <t>G15</t>
  </si>
  <si>
    <t>G69</t>
  </si>
  <si>
    <t>G101</t>
  </si>
  <si>
    <t>G77</t>
  </si>
  <si>
    <t>G7</t>
  </si>
  <si>
    <t>G14</t>
  </si>
  <si>
    <t>G8</t>
  </si>
  <si>
    <t>G9</t>
  </si>
  <si>
    <t>G78</t>
  </si>
  <si>
    <t>G37</t>
  </si>
  <si>
    <t>G38</t>
  </si>
  <si>
    <t>G39</t>
  </si>
  <si>
    <t>G45</t>
  </si>
  <si>
    <t>G49</t>
  </si>
  <si>
    <t>G64</t>
  </si>
  <si>
    <t>G79</t>
  </si>
  <si>
    <t>G93</t>
  </si>
  <si>
    <t>G100</t>
  </si>
  <si>
    <t>G99</t>
  </si>
  <si>
    <t>G98</t>
  </si>
  <si>
    <t>G30</t>
  </si>
  <si>
    <t>G70</t>
  </si>
  <si>
    <t>G11</t>
  </si>
  <si>
    <t>G12</t>
  </si>
  <si>
    <t>G52</t>
  </si>
  <si>
    <t>G28</t>
  </si>
  <si>
    <t>G29</t>
  </si>
  <si>
    <t>G23</t>
  </si>
  <si>
    <t>G24</t>
  </si>
  <si>
    <t>G25</t>
  </si>
  <si>
    <t>G26</t>
  </si>
  <si>
    <t>G27</t>
  </si>
  <si>
    <t>G22</t>
  </si>
  <si>
    <t>G66</t>
  </si>
  <si>
    <t>G86</t>
  </si>
  <si>
    <t>G85</t>
  </si>
  <si>
    <t>G21</t>
  </si>
  <si>
    <t>G55</t>
  </si>
  <si>
    <t>G6</t>
  </si>
  <si>
    <t>G67</t>
  </si>
  <si>
    <t>G46</t>
  </si>
  <si>
    <t>G80</t>
  </si>
  <si>
    <t>G51</t>
  </si>
  <si>
    <t>G76</t>
  </si>
  <si>
    <t>G84</t>
  </si>
  <si>
    <t>G102</t>
  </si>
  <si>
    <t>G68</t>
  </si>
  <si>
    <t>G13</t>
  </si>
  <si>
    <t>G96</t>
  </si>
  <si>
    <t>G90</t>
  </si>
  <si>
    <t>G50</t>
  </si>
  <si>
    <t>G97</t>
  </si>
  <si>
    <t>G88</t>
  </si>
  <si>
    <t>G59</t>
  </si>
  <si>
    <t>G60</t>
  </si>
  <si>
    <t>G89</t>
  </si>
  <si>
    <t>G73</t>
  </si>
  <si>
    <t>G74</t>
  </si>
  <si>
    <t>G1</t>
  </si>
  <si>
    <t>G92</t>
  </si>
  <si>
    <t>G17</t>
  </si>
  <si>
    <t>G91</t>
  </si>
  <si>
    <t>G16</t>
  </si>
  <si>
    <t>G48</t>
  </si>
  <si>
    <t>G87</t>
  </si>
  <si>
    <t>G83</t>
  </si>
  <si>
    <t>G53</t>
  </si>
  <si>
    <t>G57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</si>
</sst>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CD62-D0A3-9945-8072-77DF6DECCDED}">
  <dimension ref="A1:AB104"/>
  <sheetViews>
    <sheetView tabSelected="1" workbookViewId="0">
      <selection activeCell="P19" sqref="P19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0</v>
      </c>
      <c r="C2">
        <v>0</v>
      </c>
      <c r="D2">
        <v>0</v>
      </c>
      <c r="E2">
        <v>4.8320850446967865E-4</v>
      </c>
      <c r="F2">
        <v>0</v>
      </c>
      <c r="G2">
        <v>0</v>
      </c>
      <c r="H2">
        <v>4.3308791684711995E-4</v>
      </c>
      <c r="I2">
        <v>0</v>
      </c>
      <c r="J2">
        <v>0</v>
      </c>
      <c r="K2">
        <v>2.0360378703043877E-4</v>
      </c>
      <c r="L2">
        <v>2.9489826010026542E-4</v>
      </c>
      <c r="M2">
        <v>2.6972353337828726E-4</v>
      </c>
      <c r="N2">
        <v>2.9934144881261224E-4</v>
      </c>
      <c r="O2">
        <v>4.6986961118289676E-4</v>
      </c>
      <c r="P2">
        <v>0</v>
      </c>
      <c r="Q2">
        <v>0</v>
      </c>
      <c r="R2">
        <v>0</v>
      </c>
      <c r="S2">
        <v>0</v>
      </c>
      <c r="T2">
        <v>0</v>
      </c>
      <c r="U2">
        <v>6.8259385665529011E-4</v>
      </c>
      <c r="V2">
        <v>6.5616797900262466E-4</v>
      </c>
      <c r="W2">
        <v>7.0298769771529003E-4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29</v>
      </c>
      <c r="B3">
        <v>1.4097744360902255E-3</v>
      </c>
      <c r="C3">
        <v>1.0804970286331713E-3</v>
      </c>
      <c r="D3">
        <v>1.08038029386344E-3</v>
      </c>
      <c r="E3">
        <v>2.8992510268180719E-3</v>
      </c>
      <c r="F3">
        <v>4.2808219178082189E-4</v>
      </c>
      <c r="G3">
        <v>3.9580447259054025E-4</v>
      </c>
      <c r="H3">
        <v>1.0827197921178E-3</v>
      </c>
      <c r="I3">
        <v>7.7594568380213384E-4</v>
      </c>
      <c r="J3">
        <v>7.3063809059912318E-4</v>
      </c>
      <c r="K3">
        <v>2.0360378703043877E-4</v>
      </c>
      <c r="L3">
        <v>4.423473901503981E-4</v>
      </c>
      <c r="M3">
        <v>4.0458530006743087E-4</v>
      </c>
      <c r="N3">
        <v>2.9934144881261224E-4</v>
      </c>
      <c r="O3">
        <v>7.0480441677434513E-4</v>
      </c>
      <c r="P3">
        <v>1.1117287381878821E-3</v>
      </c>
      <c r="Q3">
        <v>3.7659327925840093E-3</v>
      </c>
      <c r="R3">
        <v>2.7416038382453737E-3</v>
      </c>
      <c r="S3">
        <v>3.760576621748668E-3</v>
      </c>
      <c r="T3">
        <v>7.1864893999281352E-4</v>
      </c>
      <c r="U3">
        <v>3.4129692832764505E-3</v>
      </c>
      <c r="V3">
        <v>3.2808398950131233E-3</v>
      </c>
      <c r="W3">
        <v>3.1634446397188049E-3</v>
      </c>
      <c r="X3">
        <v>2.3629489603024575E-3</v>
      </c>
      <c r="Y3">
        <v>1.6103059581320451E-3</v>
      </c>
      <c r="Z3">
        <v>1.0499790004199917E-3</v>
      </c>
      <c r="AA3">
        <v>1.7645576002016637E-3</v>
      </c>
      <c r="AB3">
        <v>8.7355317754968329E-4</v>
      </c>
    </row>
    <row r="4" spans="1:28" x14ac:dyDescent="0.2">
      <c r="A4" t="s">
        <v>30</v>
      </c>
      <c r="B4">
        <v>1.1748120300751879E-3</v>
      </c>
      <c r="C4">
        <v>2.9713668287412211E-3</v>
      </c>
      <c r="D4">
        <v>1.2964563526361278E-3</v>
      </c>
      <c r="E4">
        <v>1.4496255134090359E-3</v>
      </c>
      <c r="F4">
        <v>8.5616438356164379E-4</v>
      </c>
      <c r="G4">
        <v>1.583217890362161E-3</v>
      </c>
      <c r="H4">
        <v>1.7323516673884798E-3</v>
      </c>
      <c r="I4">
        <v>1.3579049466537342E-3</v>
      </c>
      <c r="J4">
        <v>1.2177301509985387E-3</v>
      </c>
      <c r="K4">
        <v>4.0720757406087753E-4</v>
      </c>
      <c r="L4">
        <v>7.3724565025066351E-4</v>
      </c>
      <c r="M4">
        <v>1.2137559002022927E-3</v>
      </c>
      <c r="N4">
        <v>5.9868289762522449E-4</v>
      </c>
      <c r="O4">
        <v>1.0572066251615176E-3</v>
      </c>
      <c r="P4">
        <v>1.9455252918287938E-3</v>
      </c>
      <c r="Q4">
        <v>2.6071842410196988E-3</v>
      </c>
      <c r="R4">
        <v>2.0562028786840301E-3</v>
      </c>
      <c r="S4">
        <v>1.5669069257286117E-3</v>
      </c>
      <c r="T4">
        <v>2.1559468199784403E-3</v>
      </c>
      <c r="U4">
        <v>1.3651877133105802E-3</v>
      </c>
      <c r="V4">
        <v>1.968503937007874E-3</v>
      </c>
      <c r="W4">
        <v>2.1089630931458701E-3</v>
      </c>
      <c r="X4">
        <v>2.1266540642722116E-3</v>
      </c>
      <c r="Y4">
        <v>1.6103059581320451E-3</v>
      </c>
      <c r="Z4">
        <v>6.29987400251995E-4</v>
      </c>
      <c r="AA4">
        <v>0</v>
      </c>
      <c r="AB4">
        <v>1.7471063550993666E-3</v>
      </c>
    </row>
    <row r="5" spans="1:28" x14ac:dyDescent="0.2">
      <c r="A5" t="s">
        <v>31</v>
      </c>
      <c r="B5">
        <v>1.4097744360902255E-3</v>
      </c>
      <c r="C5">
        <v>0</v>
      </c>
      <c r="D5">
        <v>0</v>
      </c>
      <c r="E5">
        <v>0</v>
      </c>
      <c r="F5">
        <v>0</v>
      </c>
      <c r="G5">
        <v>5.1454581436770237E-3</v>
      </c>
      <c r="H5">
        <v>6.4963187527067995E-4</v>
      </c>
      <c r="I5">
        <v>0</v>
      </c>
      <c r="J5">
        <v>4.8709206039941551E-4</v>
      </c>
      <c r="K5">
        <v>1.6288302962435101E-3</v>
      </c>
      <c r="L5">
        <v>2.9489826010026542E-4</v>
      </c>
      <c r="M5">
        <v>0</v>
      </c>
      <c r="N5">
        <v>2.9934144881261224E-4</v>
      </c>
      <c r="O5">
        <v>2.1144132503230352E-3</v>
      </c>
      <c r="P5">
        <v>6.1145080600333518E-3</v>
      </c>
      <c r="Q5">
        <v>0</v>
      </c>
      <c r="R5">
        <v>0</v>
      </c>
      <c r="S5">
        <v>0</v>
      </c>
      <c r="T5">
        <v>0</v>
      </c>
      <c r="U5">
        <v>1.7064846416382253E-3</v>
      </c>
      <c r="V5">
        <v>0</v>
      </c>
      <c r="W5">
        <v>0</v>
      </c>
      <c r="X5">
        <v>0</v>
      </c>
      <c r="Y5">
        <v>9.6618357487922703E-4</v>
      </c>
      <c r="Z5">
        <v>6.29987400251995E-4</v>
      </c>
      <c r="AA5">
        <v>1.008318628686665E-3</v>
      </c>
      <c r="AB5">
        <v>0</v>
      </c>
    </row>
    <row r="6" spans="1:28" x14ac:dyDescent="0.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6.4963187527067995E-4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3.5240220838717257E-4</v>
      </c>
      <c r="P6">
        <v>0</v>
      </c>
      <c r="Q6">
        <v>2.0278099652375433E-3</v>
      </c>
      <c r="R6">
        <v>2.3989033584647019E-3</v>
      </c>
      <c r="S6">
        <v>1.2535255405828893E-3</v>
      </c>
      <c r="T6">
        <v>0</v>
      </c>
      <c r="U6">
        <v>1.7064846416382253E-3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33</v>
      </c>
      <c r="B7">
        <v>1.1748120300751879E-3</v>
      </c>
      <c r="C7">
        <v>0</v>
      </c>
      <c r="D7">
        <v>6.4822817631806392E-4</v>
      </c>
      <c r="E7">
        <v>4.8320850446967865E-4</v>
      </c>
      <c r="F7">
        <v>0</v>
      </c>
      <c r="G7">
        <v>1.583217890362161E-3</v>
      </c>
      <c r="H7">
        <v>1.5158077089649198E-3</v>
      </c>
      <c r="I7">
        <v>0</v>
      </c>
      <c r="J7">
        <v>0</v>
      </c>
      <c r="K7">
        <v>9.1621704163697445E-4</v>
      </c>
      <c r="L7">
        <v>2.9489826010026542E-4</v>
      </c>
      <c r="M7">
        <v>4.0458530006743087E-4</v>
      </c>
      <c r="N7">
        <v>6.9846338056276194E-4</v>
      </c>
      <c r="O7">
        <v>1.292141430752966E-3</v>
      </c>
      <c r="P7">
        <v>3.0572540300166759E-3</v>
      </c>
      <c r="Q7">
        <v>8.690614136732329E-4</v>
      </c>
      <c r="R7">
        <v>1.028101439342015E-3</v>
      </c>
      <c r="S7">
        <v>0</v>
      </c>
      <c r="T7">
        <v>0</v>
      </c>
      <c r="U7">
        <v>2.3890784982935152E-3</v>
      </c>
      <c r="V7">
        <v>6.5616797900262466E-4</v>
      </c>
      <c r="W7">
        <v>0</v>
      </c>
      <c r="X7">
        <v>0</v>
      </c>
      <c r="Y7">
        <v>0</v>
      </c>
      <c r="Z7">
        <v>4.1999160016799666E-4</v>
      </c>
      <c r="AA7">
        <v>0</v>
      </c>
      <c r="AB7">
        <v>0</v>
      </c>
    </row>
    <row r="8" spans="1:28" x14ac:dyDescent="0.2">
      <c r="A8" t="s">
        <v>34</v>
      </c>
      <c r="B8">
        <v>0</v>
      </c>
      <c r="C8">
        <v>0</v>
      </c>
      <c r="D8">
        <v>1.2964563526361278E-3</v>
      </c>
      <c r="E8">
        <v>1.9328340178787146E-3</v>
      </c>
      <c r="F8">
        <v>0</v>
      </c>
      <c r="G8">
        <v>1.1874134177716209E-3</v>
      </c>
      <c r="H8">
        <v>2.3819835426591596E-3</v>
      </c>
      <c r="I8">
        <v>0</v>
      </c>
      <c r="J8">
        <v>4.8709206039941551E-4</v>
      </c>
      <c r="K8">
        <v>1.7306321897587295E-3</v>
      </c>
      <c r="L8">
        <v>8.846947803007962E-4</v>
      </c>
      <c r="M8">
        <v>2.1577882670262981E-3</v>
      </c>
      <c r="N8">
        <v>3.9912193175014969E-4</v>
      </c>
      <c r="O8">
        <v>2.2318806531187595E-3</v>
      </c>
      <c r="P8">
        <v>4.7248471372984989E-3</v>
      </c>
      <c r="Q8">
        <v>5.7937427578215526E-4</v>
      </c>
      <c r="R8">
        <v>3.7697052775873888E-3</v>
      </c>
      <c r="S8">
        <v>2.820432466311501E-3</v>
      </c>
      <c r="T8">
        <v>7.1864893999281352E-4</v>
      </c>
      <c r="U8">
        <v>6.8259385665529011E-3</v>
      </c>
      <c r="V8">
        <v>3.6089238845144356E-3</v>
      </c>
      <c r="W8">
        <v>4.5694200351493845E-3</v>
      </c>
      <c r="X8">
        <v>3.3081285444234404E-3</v>
      </c>
      <c r="Y8">
        <v>0</v>
      </c>
      <c r="Z8">
        <v>4.1999160016799666E-4</v>
      </c>
      <c r="AA8">
        <v>0</v>
      </c>
      <c r="AB8">
        <v>0</v>
      </c>
    </row>
    <row r="9" spans="1:28" x14ac:dyDescent="0.2">
      <c r="A9" t="s">
        <v>35</v>
      </c>
      <c r="B9">
        <v>0</v>
      </c>
      <c r="C9">
        <v>0</v>
      </c>
      <c r="D9">
        <v>4.3215211754537599E-4</v>
      </c>
      <c r="E9">
        <v>4.8320850446967865E-4</v>
      </c>
      <c r="F9">
        <v>0</v>
      </c>
      <c r="G9">
        <v>7.916089451810805E-4</v>
      </c>
      <c r="H9">
        <v>8.661758336942399E-4</v>
      </c>
      <c r="I9">
        <v>0</v>
      </c>
      <c r="J9">
        <v>4.8709206039941551E-4</v>
      </c>
      <c r="K9">
        <v>5.0900946757609692E-4</v>
      </c>
      <c r="L9">
        <v>4.423473901503981E-4</v>
      </c>
      <c r="M9">
        <v>4.0458530006743087E-4</v>
      </c>
      <c r="N9">
        <v>2.9934144881261224E-4</v>
      </c>
      <c r="O9">
        <v>4.6986961118289676E-4</v>
      </c>
      <c r="P9">
        <v>1.6675931072818232E-3</v>
      </c>
      <c r="Q9">
        <v>5.7937427578215526E-4</v>
      </c>
      <c r="R9">
        <v>6.8540095956134343E-4</v>
      </c>
      <c r="S9">
        <v>6.2676277029144467E-4</v>
      </c>
      <c r="T9">
        <v>7.1864893999281352E-4</v>
      </c>
      <c r="U9">
        <v>1.0238907849829352E-3</v>
      </c>
      <c r="V9">
        <v>6.5616797900262466E-4</v>
      </c>
      <c r="W9">
        <v>0</v>
      </c>
      <c r="X9">
        <v>4.7258979206049151E-4</v>
      </c>
      <c r="Y9">
        <v>6.4412238325281806E-4</v>
      </c>
      <c r="Z9">
        <v>4.1999160016799666E-4</v>
      </c>
      <c r="AA9">
        <v>0</v>
      </c>
      <c r="AB9">
        <v>0</v>
      </c>
    </row>
    <row r="10" spans="1:28" x14ac:dyDescent="0.2">
      <c r="A10" t="s">
        <v>36</v>
      </c>
      <c r="B10">
        <v>0</v>
      </c>
      <c r="C10">
        <v>0</v>
      </c>
      <c r="D10">
        <v>0</v>
      </c>
      <c r="E10">
        <v>4.8320850446967865E-4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1.6219404305514598E-3</v>
      </c>
      <c r="M10">
        <v>4.0458530006743087E-4</v>
      </c>
      <c r="N10">
        <v>6.9846338056276194E-4</v>
      </c>
      <c r="O10">
        <v>5.8733701397862095E-4</v>
      </c>
      <c r="P10">
        <v>5.5586436909394106E-4</v>
      </c>
      <c r="Q10">
        <v>0</v>
      </c>
      <c r="R10">
        <v>0</v>
      </c>
      <c r="S10">
        <v>0</v>
      </c>
      <c r="T10">
        <v>0</v>
      </c>
      <c r="U10">
        <v>6.8259385665529011E-4</v>
      </c>
      <c r="V10">
        <v>6.5616797900262466E-4</v>
      </c>
      <c r="W10">
        <v>7.0298769771529003E-4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7.916089451810805E-4</v>
      </c>
      <c r="H11">
        <v>1.9488956258120397E-3</v>
      </c>
      <c r="I11">
        <v>0</v>
      </c>
      <c r="J11">
        <v>0</v>
      </c>
      <c r="K11">
        <v>1.2216227221826326E-3</v>
      </c>
      <c r="L11">
        <v>4.423473901503981E-4</v>
      </c>
      <c r="M11">
        <v>4.0458530006743087E-4</v>
      </c>
      <c r="N11">
        <v>4.9890241468768704E-4</v>
      </c>
      <c r="O11">
        <v>1.6445436391401386E-3</v>
      </c>
      <c r="P11">
        <v>3.3351862145636463E-3</v>
      </c>
      <c r="Q11">
        <v>8.690614136732329E-4</v>
      </c>
      <c r="R11">
        <v>0</v>
      </c>
      <c r="S11">
        <v>0</v>
      </c>
      <c r="T11">
        <v>0</v>
      </c>
      <c r="U11">
        <v>5.4607508532423209E-3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38</v>
      </c>
      <c r="B12">
        <v>7.0488721804511274E-4</v>
      </c>
      <c r="C12">
        <v>0</v>
      </c>
      <c r="D12">
        <v>4.3215211754537599E-4</v>
      </c>
      <c r="E12">
        <v>0</v>
      </c>
      <c r="F12">
        <v>0</v>
      </c>
      <c r="G12">
        <v>1.1874134177716209E-3</v>
      </c>
      <c r="H12">
        <v>8.661758336942399E-4</v>
      </c>
      <c r="I12">
        <v>0</v>
      </c>
      <c r="J12">
        <v>1.2177301509985387E-3</v>
      </c>
      <c r="K12">
        <v>2.0360378703043877E-4</v>
      </c>
      <c r="L12">
        <v>4.423473901503981E-4</v>
      </c>
      <c r="M12">
        <v>0</v>
      </c>
      <c r="N12">
        <v>1.9956096587507485E-4</v>
      </c>
      <c r="O12">
        <v>3.5240220838717257E-4</v>
      </c>
      <c r="P12">
        <v>1.1117287381878821E-3</v>
      </c>
      <c r="Q12">
        <v>1.1587485515643105E-3</v>
      </c>
      <c r="R12">
        <v>2.0562028786840301E-3</v>
      </c>
      <c r="S12">
        <v>9.4014415543716701E-4</v>
      </c>
      <c r="T12">
        <v>1.437297879985627E-3</v>
      </c>
      <c r="U12">
        <v>1.0238907849829352E-3</v>
      </c>
      <c r="V12">
        <v>9.8425196850393699E-4</v>
      </c>
      <c r="W12">
        <v>0</v>
      </c>
      <c r="X12">
        <v>0</v>
      </c>
      <c r="Y12">
        <v>1.2882447665056361E-3</v>
      </c>
      <c r="Z12">
        <v>6.29987400251995E-4</v>
      </c>
      <c r="AA12">
        <v>7.5623897151499877E-4</v>
      </c>
      <c r="AB12">
        <v>0</v>
      </c>
    </row>
    <row r="13" spans="1:28" x14ac:dyDescent="0.2">
      <c r="A13" t="s">
        <v>39</v>
      </c>
      <c r="B13">
        <v>0</v>
      </c>
      <c r="C13">
        <v>5.4024851431658564E-4</v>
      </c>
      <c r="D13">
        <v>8.6430423509075197E-4</v>
      </c>
      <c r="E13">
        <v>0</v>
      </c>
      <c r="F13">
        <v>2.8538812785388126E-4</v>
      </c>
      <c r="G13">
        <v>1.9790223629527013E-3</v>
      </c>
      <c r="H13">
        <v>1.2992637505413599E-3</v>
      </c>
      <c r="I13">
        <v>0</v>
      </c>
      <c r="J13">
        <v>0</v>
      </c>
      <c r="K13">
        <v>7.1261325460653569E-4</v>
      </c>
      <c r="L13">
        <v>1.0321439103509289E-3</v>
      </c>
      <c r="M13">
        <v>6.7430883344571813E-4</v>
      </c>
      <c r="N13">
        <v>6.9846338056276194E-4</v>
      </c>
      <c r="O13">
        <v>1.1746740279572419E-3</v>
      </c>
      <c r="P13">
        <v>1.9455252918287938E-3</v>
      </c>
      <c r="Q13">
        <v>1.7381228273464658E-3</v>
      </c>
      <c r="R13">
        <v>3.0843043180260451E-3</v>
      </c>
      <c r="S13">
        <v>1.880288310874334E-3</v>
      </c>
      <c r="T13">
        <v>0</v>
      </c>
      <c r="U13">
        <v>3.4129692832764505E-3</v>
      </c>
      <c r="V13">
        <v>1.3123359580052493E-3</v>
      </c>
      <c r="W13">
        <v>7.0298769771529003E-4</v>
      </c>
      <c r="X13">
        <v>0</v>
      </c>
      <c r="Y13">
        <v>6.4412238325281806E-4</v>
      </c>
      <c r="Z13">
        <v>6.29987400251995E-4</v>
      </c>
      <c r="AA13">
        <v>0</v>
      </c>
      <c r="AB13">
        <v>0</v>
      </c>
    </row>
    <row r="14" spans="1:28" x14ac:dyDescent="0.2">
      <c r="A14" t="s">
        <v>40</v>
      </c>
      <c r="B14">
        <v>9.3984962406015032E-4</v>
      </c>
      <c r="C14">
        <v>0</v>
      </c>
      <c r="D14">
        <v>4.3215211754537599E-4</v>
      </c>
      <c r="E14">
        <v>1.4496255134090359E-3</v>
      </c>
      <c r="F14">
        <v>7.1347031963470316E-4</v>
      </c>
      <c r="G14">
        <v>0</v>
      </c>
      <c r="H14">
        <v>1.2992637505413599E-3</v>
      </c>
      <c r="I14">
        <v>7.7594568380213384E-4</v>
      </c>
      <c r="J14">
        <v>0</v>
      </c>
      <c r="K14">
        <v>5.0900946757609692E-4</v>
      </c>
      <c r="L14">
        <v>7.3724565025066351E-4</v>
      </c>
      <c r="M14">
        <v>6.7430883344571813E-4</v>
      </c>
      <c r="N14">
        <v>4.9890241468768704E-4</v>
      </c>
      <c r="O14">
        <v>5.8733701397862095E-4</v>
      </c>
      <c r="P14">
        <v>1.6675931072818232E-3</v>
      </c>
      <c r="Q14">
        <v>1.4484356894553883E-3</v>
      </c>
      <c r="R14">
        <v>1.7135023989033585E-3</v>
      </c>
      <c r="S14">
        <v>1.5669069257286117E-3</v>
      </c>
      <c r="T14">
        <v>0</v>
      </c>
      <c r="U14">
        <v>1.7064846416382253E-3</v>
      </c>
      <c r="V14">
        <v>1.3123359580052493E-3</v>
      </c>
      <c r="W14">
        <v>2.1089630931458701E-3</v>
      </c>
      <c r="X14">
        <v>1.4177693761814746E-3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1.2992637505413599E-3</v>
      </c>
      <c r="I15">
        <v>0</v>
      </c>
      <c r="J15">
        <v>0</v>
      </c>
      <c r="K15">
        <v>0</v>
      </c>
      <c r="L15">
        <v>0</v>
      </c>
      <c r="M15">
        <v>2.6972353337828726E-4</v>
      </c>
      <c r="N15">
        <v>0</v>
      </c>
      <c r="O15">
        <v>2.3493480559144838E-4</v>
      </c>
      <c r="P15">
        <v>0</v>
      </c>
      <c r="Q15">
        <v>0</v>
      </c>
      <c r="R15">
        <v>0</v>
      </c>
      <c r="S15">
        <v>0</v>
      </c>
      <c r="T15">
        <v>0</v>
      </c>
      <c r="U15">
        <v>6.8259385665529011E-4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42</v>
      </c>
      <c r="B16">
        <v>1.4097744360902255E-3</v>
      </c>
      <c r="C16">
        <v>1.8908698001080498E-3</v>
      </c>
      <c r="D16">
        <v>1.5125324114088159E-3</v>
      </c>
      <c r="E16">
        <v>1.6912297656438754E-3</v>
      </c>
      <c r="F16">
        <v>9.9885844748858442E-4</v>
      </c>
      <c r="G16">
        <v>1.385315654066891E-3</v>
      </c>
      <c r="H16">
        <v>1.2992637505413599E-3</v>
      </c>
      <c r="I16">
        <v>1.3579049466537342E-3</v>
      </c>
      <c r="J16">
        <v>1.7048222113979542E-3</v>
      </c>
      <c r="K16">
        <v>7.1261325460653569E-4</v>
      </c>
      <c r="L16">
        <v>1.0321439103509289E-3</v>
      </c>
      <c r="M16">
        <v>9.4403236682400545E-4</v>
      </c>
      <c r="N16">
        <v>6.9846338056276194E-4</v>
      </c>
      <c r="O16">
        <v>1.0572066251615176E-3</v>
      </c>
      <c r="P16">
        <v>2.2234574763757642E-3</v>
      </c>
      <c r="Q16">
        <v>1.7381228273464658E-3</v>
      </c>
      <c r="R16">
        <v>2.3989033584647019E-3</v>
      </c>
      <c r="S16">
        <v>2.1936696960200563E-3</v>
      </c>
      <c r="T16">
        <v>2.5152712899748474E-3</v>
      </c>
      <c r="U16">
        <v>2.3890784982935152E-3</v>
      </c>
      <c r="V16">
        <v>2.2965879265091863E-3</v>
      </c>
      <c r="W16">
        <v>2.4604569420035149E-3</v>
      </c>
      <c r="X16">
        <v>1.890359168241966E-3</v>
      </c>
      <c r="Y16">
        <v>1.2882447665056361E-3</v>
      </c>
      <c r="Z16">
        <v>8.3998320033599333E-4</v>
      </c>
      <c r="AA16">
        <v>1.008318628686665E-3</v>
      </c>
      <c r="AB16">
        <v>1.5287180607119458E-3</v>
      </c>
    </row>
    <row r="17" spans="1:28" x14ac:dyDescent="0.2">
      <c r="A17" t="s">
        <v>43</v>
      </c>
      <c r="B17">
        <v>0</v>
      </c>
      <c r="C17">
        <v>0</v>
      </c>
      <c r="D17">
        <v>0</v>
      </c>
      <c r="E17">
        <v>0</v>
      </c>
      <c r="F17">
        <v>9.9885844748858442E-4</v>
      </c>
      <c r="G17">
        <v>2.1769245992479713E-3</v>
      </c>
      <c r="H17">
        <v>1.2992637505413599E-3</v>
      </c>
      <c r="I17">
        <v>0</v>
      </c>
      <c r="J17">
        <v>3.4096444227959084E-3</v>
      </c>
      <c r="K17">
        <v>7.1261325460653569E-4</v>
      </c>
      <c r="L17">
        <v>0</v>
      </c>
      <c r="M17">
        <v>0</v>
      </c>
      <c r="N17">
        <v>0</v>
      </c>
      <c r="O17">
        <v>5.8733701397862095E-4</v>
      </c>
      <c r="P17">
        <v>1.3896609227348527E-3</v>
      </c>
      <c r="Q17">
        <v>2.3174971031286211E-3</v>
      </c>
      <c r="R17">
        <v>2.0562028786840301E-3</v>
      </c>
      <c r="S17">
        <v>1.880288310874334E-3</v>
      </c>
      <c r="T17">
        <v>0</v>
      </c>
      <c r="U17">
        <v>2.7303754266211604E-3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44</v>
      </c>
      <c r="B18">
        <v>1.6447368421052631E-3</v>
      </c>
      <c r="C18">
        <v>5.4024851431658564E-4</v>
      </c>
      <c r="D18">
        <v>6.4822817631806392E-4</v>
      </c>
      <c r="E18">
        <v>7.2481275670451797E-4</v>
      </c>
      <c r="F18">
        <v>0</v>
      </c>
      <c r="G18">
        <v>1.9790223629527013E-3</v>
      </c>
      <c r="H18">
        <v>1.0827197921178E-3</v>
      </c>
      <c r="I18">
        <v>0</v>
      </c>
      <c r="J18">
        <v>0</v>
      </c>
      <c r="K18">
        <v>1.323424615697852E-3</v>
      </c>
      <c r="L18">
        <v>4.423473901503981E-4</v>
      </c>
      <c r="M18">
        <v>6.7430883344571813E-4</v>
      </c>
      <c r="N18">
        <v>5.9868289762522449E-4</v>
      </c>
      <c r="O18">
        <v>1.4096088335486903E-3</v>
      </c>
      <c r="P18">
        <v>2.7793218454697055E-3</v>
      </c>
      <c r="Q18">
        <v>1.1587485515643105E-3</v>
      </c>
      <c r="R18">
        <v>1.3708019191226869E-3</v>
      </c>
      <c r="S18">
        <v>0</v>
      </c>
      <c r="T18">
        <v>7.1864893999281352E-4</v>
      </c>
      <c r="U18">
        <v>3.0716723549488053E-3</v>
      </c>
      <c r="V18">
        <v>9.8425196850393699E-4</v>
      </c>
      <c r="W18">
        <v>0</v>
      </c>
      <c r="X18">
        <v>0</v>
      </c>
      <c r="Y18">
        <v>6.4412238325281806E-4</v>
      </c>
      <c r="Z18">
        <v>6.29987400251995E-4</v>
      </c>
      <c r="AA18">
        <v>0</v>
      </c>
      <c r="AB18">
        <v>0</v>
      </c>
    </row>
    <row r="19" spans="1:28" x14ac:dyDescent="0.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6.29987400251995E-4</v>
      </c>
      <c r="AA19">
        <v>5.0415931434333251E-4</v>
      </c>
      <c r="AB19">
        <v>0</v>
      </c>
    </row>
    <row r="20" spans="1:28" x14ac:dyDescent="0.2">
      <c r="A20" t="s">
        <v>46</v>
      </c>
      <c r="B20">
        <v>0</v>
      </c>
      <c r="C20">
        <v>0</v>
      </c>
      <c r="D20">
        <v>0</v>
      </c>
      <c r="E20">
        <v>1.4496255134090359E-3</v>
      </c>
      <c r="F20">
        <v>0</v>
      </c>
      <c r="G20">
        <v>0</v>
      </c>
      <c r="H20">
        <v>4.3308791684711995E-4</v>
      </c>
      <c r="I20">
        <v>0</v>
      </c>
      <c r="J20">
        <v>0</v>
      </c>
      <c r="K20">
        <v>5.0900946757609692E-4</v>
      </c>
      <c r="L20">
        <v>7.3724565025066351E-4</v>
      </c>
      <c r="M20">
        <v>5.3944706675657453E-4</v>
      </c>
      <c r="N20">
        <v>5.9868289762522449E-4</v>
      </c>
      <c r="O20">
        <v>7.0480441677434513E-4</v>
      </c>
      <c r="P20">
        <v>1.6675931072818232E-3</v>
      </c>
      <c r="Q20">
        <v>5.7937427578215526E-4</v>
      </c>
      <c r="R20">
        <v>1.7135023989033585E-3</v>
      </c>
      <c r="S20">
        <v>1.2535255405828893E-3</v>
      </c>
      <c r="T20">
        <v>0</v>
      </c>
      <c r="U20">
        <v>1.7064846416382253E-3</v>
      </c>
      <c r="V20">
        <v>1.3123359580052493E-3</v>
      </c>
      <c r="W20">
        <v>1.7574692442882249E-3</v>
      </c>
      <c r="X20">
        <v>1.1814744801512287E-3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</v>
      </c>
      <c r="B21">
        <v>5.8740601503759395E-3</v>
      </c>
      <c r="C21">
        <v>8.6439762290653702E-3</v>
      </c>
      <c r="D21">
        <v>3.8893690579083835E-3</v>
      </c>
      <c r="E21">
        <v>4.3488765402271076E-3</v>
      </c>
      <c r="F21">
        <v>2.4257990867579907E-3</v>
      </c>
      <c r="G21">
        <v>3.5622402533148625E-3</v>
      </c>
      <c r="H21">
        <v>4.3308791684711998E-3</v>
      </c>
      <c r="I21">
        <v>4.849660523763337E-3</v>
      </c>
      <c r="J21">
        <v>4.3838285435947397E-3</v>
      </c>
      <c r="K21">
        <v>1.9342359767891683E-3</v>
      </c>
      <c r="L21">
        <v>2.3591860808021233E-3</v>
      </c>
      <c r="M21">
        <v>2.2926500337154417E-3</v>
      </c>
      <c r="N21">
        <v>1.5964877270005988E-3</v>
      </c>
      <c r="O21">
        <v>2.1144132503230352E-3</v>
      </c>
      <c r="P21">
        <v>4.4469149527515284E-3</v>
      </c>
      <c r="Q21">
        <v>5.5040556199304749E-3</v>
      </c>
      <c r="R21">
        <v>6.8540095956134339E-3</v>
      </c>
      <c r="S21">
        <v>5.0141021623315574E-3</v>
      </c>
      <c r="T21">
        <v>7.9051383399209481E-3</v>
      </c>
      <c r="U21">
        <v>4.7781569965870303E-3</v>
      </c>
      <c r="V21">
        <v>5.905511811023622E-3</v>
      </c>
      <c r="W21">
        <v>6.3268892794376098E-3</v>
      </c>
      <c r="X21">
        <v>4.0170132325141779E-3</v>
      </c>
      <c r="Y21">
        <v>5.475040257648953E-3</v>
      </c>
      <c r="Z21">
        <v>3.5699286014279717E-3</v>
      </c>
      <c r="AA21">
        <v>4.0332745147466601E-3</v>
      </c>
      <c r="AB21">
        <v>5.4597073596855212E-3</v>
      </c>
    </row>
    <row r="22" spans="1:28" x14ac:dyDescent="0.2">
      <c r="A22" t="s">
        <v>48</v>
      </c>
      <c r="B22">
        <v>1.1748120300751879E-3</v>
      </c>
      <c r="C22">
        <v>1.350621285791464E-3</v>
      </c>
      <c r="D22">
        <v>6.4822817631806392E-4</v>
      </c>
      <c r="E22">
        <v>9.664170089393573E-4</v>
      </c>
      <c r="F22">
        <v>4.2808219178082189E-4</v>
      </c>
      <c r="G22">
        <v>7.916089451810805E-4</v>
      </c>
      <c r="H22">
        <v>8.661758336942399E-4</v>
      </c>
      <c r="I22">
        <v>9.6993210475266732E-4</v>
      </c>
      <c r="J22">
        <v>9.7418412079883102E-4</v>
      </c>
      <c r="K22">
        <v>4.0720757406087753E-4</v>
      </c>
      <c r="L22">
        <v>5.8979652020053083E-4</v>
      </c>
      <c r="M22">
        <v>4.0458530006743087E-4</v>
      </c>
      <c r="N22">
        <v>3.9912193175014969E-4</v>
      </c>
      <c r="O22">
        <v>4.6986961118289676E-4</v>
      </c>
      <c r="P22">
        <v>1.1117287381878821E-3</v>
      </c>
      <c r="Q22">
        <v>1.1587485515643105E-3</v>
      </c>
      <c r="R22">
        <v>1.3708019191226869E-3</v>
      </c>
      <c r="S22">
        <v>1.5669069257286117E-3</v>
      </c>
      <c r="T22">
        <v>1.7966223499820337E-3</v>
      </c>
      <c r="U22">
        <v>6.8259385665529011E-4</v>
      </c>
      <c r="V22">
        <v>9.8425196850393699E-4</v>
      </c>
      <c r="W22">
        <v>1.4059753954305801E-3</v>
      </c>
      <c r="X22">
        <v>7.0888468809073729E-4</v>
      </c>
      <c r="Y22">
        <v>1.2882447665056361E-3</v>
      </c>
      <c r="Z22">
        <v>8.3998320033599333E-4</v>
      </c>
      <c r="AA22">
        <v>1.008318628686665E-3</v>
      </c>
      <c r="AB22">
        <v>1.0919414719371041E-3</v>
      </c>
    </row>
    <row r="23" spans="1:28" x14ac:dyDescent="0.2">
      <c r="A23" t="s">
        <v>49</v>
      </c>
      <c r="B23">
        <v>0</v>
      </c>
      <c r="C23">
        <v>0</v>
      </c>
      <c r="D23">
        <v>0</v>
      </c>
      <c r="E23">
        <v>1.4496255134090359E-3</v>
      </c>
      <c r="F23">
        <v>0</v>
      </c>
      <c r="G23">
        <v>3.9580447259054025E-4</v>
      </c>
      <c r="H23">
        <v>4.3308791684711995E-4</v>
      </c>
      <c r="I23">
        <v>0</v>
      </c>
      <c r="J23">
        <v>0</v>
      </c>
      <c r="K23">
        <v>2.0360378703043877E-4</v>
      </c>
      <c r="L23">
        <v>0</v>
      </c>
      <c r="M23">
        <v>2.6972353337828726E-4</v>
      </c>
      <c r="N23">
        <v>1.9956096587507485E-4</v>
      </c>
      <c r="O23">
        <v>2.3493480559144838E-4</v>
      </c>
      <c r="P23">
        <v>0</v>
      </c>
      <c r="Q23">
        <v>1.1587485515643105E-3</v>
      </c>
      <c r="R23">
        <v>1.3708019191226869E-3</v>
      </c>
      <c r="S23">
        <v>9.4014415543716701E-4</v>
      </c>
      <c r="T23">
        <v>7.1864893999281352E-4</v>
      </c>
      <c r="U23">
        <v>1.3651877133105802E-3</v>
      </c>
      <c r="V23">
        <v>1.968503937007874E-3</v>
      </c>
      <c r="W23">
        <v>1.7574692442882249E-3</v>
      </c>
      <c r="X23">
        <v>1.6540642722117202E-3</v>
      </c>
      <c r="Y23">
        <v>0</v>
      </c>
      <c r="Z23">
        <v>0</v>
      </c>
      <c r="AA23">
        <v>5.0415931434333251E-4</v>
      </c>
      <c r="AB23">
        <v>0</v>
      </c>
    </row>
    <row r="24" spans="1:28" x14ac:dyDescent="0.2">
      <c r="A24" t="s">
        <v>50</v>
      </c>
      <c r="B24">
        <v>4.6992481203007516E-4</v>
      </c>
      <c r="C24">
        <v>0</v>
      </c>
      <c r="D24">
        <v>0</v>
      </c>
      <c r="E24">
        <v>1.2080212611741967E-3</v>
      </c>
      <c r="F24">
        <v>0</v>
      </c>
      <c r="G24">
        <v>5.9370670888581046E-4</v>
      </c>
      <c r="H24">
        <v>6.4963187527067995E-4</v>
      </c>
      <c r="I24">
        <v>7.7594568380213384E-4</v>
      </c>
      <c r="J24">
        <v>4.8709206039941551E-4</v>
      </c>
      <c r="K24">
        <v>0</v>
      </c>
      <c r="L24">
        <v>0</v>
      </c>
      <c r="M24">
        <v>0</v>
      </c>
      <c r="N24">
        <v>0</v>
      </c>
      <c r="O24">
        <v>2.3493480559144838E-4</v>
      </c>
      <c r="P24">
        <v>0</v>
      </c>
      <c r="Q24">
        <v>1.4484356894553883E-3</v>
      </c>
      <c r="R24">
        <v>2.0562028786840301E-3</v>
      </c>
      <c r="S24">
        <v>1.5669069257286117E-3</v>
      </c>
      <c r="T24">
        <v>1.437297879985627E-3</v>
      </c>
      <c r="U24">
        <v>1.3651877133105802E-3</v>
      </c>
      <c r="V24">
        <v>1.3123359580052493E-3</v>
      </c>
      <c r="W24">
        <v>1.7574692442882249E-3</v>
      </c>
      <c r="X24">
        <v>4.7258979206049151E-4</v>
      </c>
      <c r="Y24">
        <v>0</v>
      </c>
      <c r="Z24">
        <v>0</v>
      </c>
      <c r="AA24">
        <v>0</v>
      </c>
      <c r="AB24">
        <v>6.5516488316226247E-4</v>
      </c>
    </row>
    <row r="25" spans="1:28" x14ac:dyDescent="0.2">
      <c r="A25" t="s">
        <v>51</v>
      </c>
      <c r="B25">
        <v>6.5789473684210523E-3</v>
      </c>
      <c r="C25">
        <v>1.1075094543490005E-2</v>
      </c>
      <c r="D25">
        <v>7.7787381158167671E-3</v>
      </c>
      <c r="E25">
        <v>5.5568978014013046E-3</v>
      </c>
      <c r="F25">
        <v>4.8515981735159815E-3</v>
      </c>
      <c r="G25">
        <v>9.1035028695824263E-3</v>
      </c>
      <c r="H25">
        <v>7.5790385448245992E-3</v>
      </c>
      <c r="I25">
        <v>5.8195926285160042E-3</v>
      </c>
      <c r="J25">
        <v>1.4612761811982464E-2</v>
      </c>
      <c r="K25">
        <v>4.0720757406087753E-4</v>
      </c>
      <c r="L25">
        <v>3.8336773813034504E-3</v>
      </c>
      <c r="M25">
        <v>6.7430883344571813E-4</v>
      </c>
      <c r="N25">
        <v>8.9802434643783673E-4</v>
      </c>
      <c r="O25">
        <v>4.3462939034417947E-3</v>
      </c>
      <c r="P25">
        <v>6.6703724291272927E-3</v>
      </c>
      <c r="Q25">
        <v>1.1877172653534183E-2</v>
      </c>
      <c r="R25">
        <v>1.3022618231665525E-2</v>
      </c>
      <c r="S25">
        <v>9.0880601692259477E-3</v>
      </c>
      <c r="T25">
        <v>1.437297879985627E-2</v>
      </c>
      <c r="U25">
        <v>6.1433447098976105E-3</v>
      </c>
      <c r="V25">
        <v>7.5459317585301836E-3</v>
      </c>
      <c r="W25">
        <v>1.7926186291739893E-2</v>
      </c>
      <c r="X25">
        <v>8.2703213610586003E-3</v>
      </c>
      <c r="Y25">
        <v>1.8679549114331721E-2</v>
      </c>
      <c r="Z25">
        <v>1.0709785804283915E-2</v>
      </c>
      <c r="AA25">
        <v>1.4872699773128309E-2</v>
      </c>
      <c r="AB25">
        <v>1.0919414719371041E-3</v>
      </c>
    </row>
    <row r="26" spans="1:28" x14ac:dyDescent="0.2">
      <c r="A26" t="s">
        <v>52</v>
      </c>
      <c r="B26">
        <v>1.6447368421052631E-3</v>
      </c>
      <c r="C26">
        <v>1.350621285791464E-3</v>
      </c>
      <c r="D26">
        <v>6.4822817631806392E-4</v>
      </c>
      <c r="E26">
        <v>1.9328340178787146E-3</v>
      </c>
      <c r="F26">
        <v>5.7077625570776253E-4</v>
      </c>
      <c r="G26">
        <v>9.8951118147635065E-4</v>
      </c>
      <c r="H26">
        <v>8.661758336942399E-4</v>
      </c>
      <c r="I26">
        <v>1.3579049466537342E-3</v>
      </c>
      <c r="J26">
        <v>9.7418412079883102E-4</v>
      </c>
      <c r="K26">
        <v>2.0360378703043877E-4</v>
      </c>
      <c r="L26">
        <v>0</v>
      </c>
      <c r="M26">
        <v>2.6972353337828726E-4</v>
      </c>
      <c r="N26">
        <v>0</v>
      </c>
      <c r="O26">
        <v>3.5240220838717257E-4</v>
      </c>
      <c r="P26">
        <v>5.5586436909394106E-4</v>
      </c>
      <c r="Q26">
        <v>2.8968713789107765E-3</v>
      </c>
      <c r="R26">
        <v>2.7416038382453737E-3</v>
      </c>
      <c r="S26">
        <v>2.5070510811657787E-3</v>
      </c>
      <c r="T26">
        <v>2.8745957599712541E-3</v>
      </c>
      <c r="U26">
        <v>1.7064846416382253E-3</v>
      </c>
      <c r="V26">
        <v>2.6246719160104987E-3</v>
      </c>
      <c r="W26">
        <v>1.054481546572935E-3</v>
      </c>
      <c r="X26">
        <v>1.890359168241966E-3</v>
      </c>
      <c r="Y26">
        <v>1.6103059581320451E-3</v>
      </c>
      <c r="Z26">
        <v>6.29987400251995E-4</v>
      </c>
      <c r="AA26">
        <v>7.5623897151499877E-4</v>
      </c>
      <c r="AB26">
        <v>1.0919414719371041E-3</v>
      </c>
    </row>
    <row r="27" spans="1:28" x14ac:dyDescent="0.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7.1261325460653569E-4</v>
      </c>
      <c r="L27">
        <v>1.3270421704511942E-3</v>
      </c>
      <c r="M27">
        <v>5.3944706675657453E-4</v>
      </c>
      <c r="N27">
        <v>6.9846338056276194E-4</v>
      </c>
      <c r="O27">
        <v>5.8733701397862095E-4</v>
      </c>
      <c r="P27">
        <v>1.6675931072818232E-3</v>
      </c>
      <c r="Q27">
        <v>0</v>
      </c>
      <c r="R27">
        <v>0</v>
      </c>
      <c r="S27">
        <v>0</v>
      </c>
      <c r="T27">
        <v>0</v>
      </c>
      <c r="U27">
        <v>1.7064846416382253E-3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2.0360378703043877E-4</v>
      </c>
      <c r="L28">
        <v>8.846947803007962E-4</v>
      </c>
      <c r="M28">
        <v>2.6972353337828726E-4</v>
      </c>
      <c r="N28">
        <v>4.9890241468768704E-4</v>
      </c>
      <c r="O28">
        <v>2.3493480559144838E-4</v>
      </c>
      <c r="P28">
        <v>8.3379655364091158E-4</v>
      </c>
      <c r="Q28">
        <v>0</v>
      </c>
      <c r="R28">
        <v>0</v>
      </c>
      <c r="S28">
        <v>0</v>
      </c>
      <c r="T28">
        <v>0</v>
      </c>
      <c r="U28">
        <v>1.3651877133105802E-3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55</v>
      </c>
      <c r="B29">
        <v>1.4097744360902255E-3</v>
      </c>
      <c r="C29">
        <v>1.350621285791464E-3</v>
      </c>
      <c r="D29">
        <v>6.4822817631806392E-4</v>
      </c>
      <c r="E29">
        <v>1.4496255134090359E-3</v>
      </c>
      <c r="F29">
        <v>4.2808219178082189E-4</v>
      </c>
      <c r="G29">
        <v>7.916089451810805E-4</v>
      </c>
      <c r="H29">
        <v>6.4963187527067995E-4</v>
      </c>
      <c r="I29">
        <v>9.6993210475266732E-4</v>
      </c>
      <c r="J29">
        <v>9.7418412079883102E-4</v>
      </c>
      <c r="K29">
        <v>2.0360378703043877E-4</v>
      </c>
      <c r="L29">
        <v>0</v>
      </c>
      <c r="M29">
        <v>2.6972353337828726E-4</v>
      </c>
      <c r="N29">
        <v>0</v>
      </c>
      <c r="O29">
        <v>3.5240220838717257E-4</v>
      </c>
      <c r="P29">
        <v>5.5586436909394106E-4</v>
      </c>
      <c r="Q29">
        <v>2.3174971031286211E-3</v>
      </c>
      <c r="R29">
        <v>2.0562028786840301E-3</v>
      </c>
      <c r="S29">
        <v>1.880288310874334E-3</v>
      </c>
      <c r="T29">
        <v>2.1559468199784403E-3</v>
      </c>
      <c r="U29">
        <v>1.3651877133105802E-3</v>
      </c>
      <c r="V29">
        <v>1.968503937007874E-3</v>
      </c>
      <c r="W29">
        <v>7.0298769771529003E-4</v>
      </c>
      <c r="X29">
        <v>1.6540642722117202E-3</v>
      </c>
      <c r="Y29">
        <v>1.6103059581320451E-3</v>
      </c>
      <c r="Z29">
        <v>6.29987400251995E-4</v>
      </c>
      <c r="AA29">
        <v>7.5623897151499877E-4</v>
      </c>
      <c r="AB29">
        <v>8.7355317754968329E-4</v>
      </c>
    </row>
    <row r="30" spans="1:28" x14ac:dyDescent="0.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2.5727290718385119E-3</v>
      </c>
      <c r="H30">
        <v>1.0827197921178E-3</v>
      </c>
      <c r="I30">
        <v>0</v>
      </c>
      <c r="J30">
        <v>0</v>
      </c>
      <c r="K30">
        <v>8.1441514812175507E-4</v>
      </c>
      <c r="L30">
        <v>0</v>
      </c>
      <c r="M30">
        <v>0</v>
      </c>
      <c r="N30">
        <v>0</v>
      </c>
      <c r="O30">
        <v>7.0480441677434513E-4</v>
      </c>
      <c r="P30">
        <v>1.6675931072818232E-3</v>
      </c>
      <c r="Q30">
        <v>0</v>
      </c>
      <c r="R30">
        <v>0</v>
      </c>
      <c r="S30">
        <v>0</v>
      </c>
      <c r="T30">
        <v>0</v>
      </c>
      <c r="U30">
        <v>2.3890784982935152E-3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6.4963187527067995E-4</v>
      </c>
      <c r="I31">
        <v>0</v>
      </c>
      <c r="J31">
        <v>0</v>
      </c>
      <c r="K31">
        <v>9.1621704163697445E-4</v>
      </c>
      <c r="L31">
        <v>4.423473901503981E-4</v>
      </c>
      <c r="M31">
        <v>0</v>
      </c>
      <c r="N31">
        <v>0</v>
      </c>
      <c r="O31">
        <v>4.6986961118289676E-4</v>
      </c>
      <c r="P31">
        <v>1.1117287381878821E-3</v>
      </c>
      <c r="Q31">
        <v>0</v>
      </c>
      <c r="R31">
        <v>0</v>
      </c>
      <c r="S31">
        <v>0</v>
      </c>
      <c r="T31">
        <v>0</v>
      </c>
      <c r="U31">
        <v>3.0716723549488053E-3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58</v>
      </c>
      <c r="B32">
        <v>0</v>
      </c>
      <c r="C32">
        <v>0</v>
      </c>
      <c r="D32">
        <v>0</v>
      </c>
      <c r="E32">
        <v>1.4496255134090359E-3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1.4484356894553883E-3</v>
      </c>
      <c r="R32">
        <v>2.0562028786840301E-3</v>
      </c>
      <c r="S32">
        <v>2.820432466311501E-3</v>
      </c>
      <c r="T32">
        <v>0</v>
      </c>
      <c r="U32">
        <v>1.0238907849829352E-3</v>
      </c>
      <c r="V32">
        <v>2.2965879265091863E-3</v>
      </c>
      <c r="W32">
        <v>1.4059753954305801E-3</v>
      </c>
      <c r="X32">
        <v>1.1814744801512287E-3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2.0360378703043877E-4</v>
      </c>
      <c r="L33">
        <v>8.846947803007962E-4</v>
      </c>
      <c r="M33">
        <v>5.3944706675657453E-4</v>
      </c>
      <c r="N33">
        <v>3.9912193175014969E-4</v>
      </c>
      <c r="O33">
        <v>9.3973922236579351E-4</v>
      </c>
      <c r="P33">
        <v>1.6675931072818232E-3</v>
      </c>
      <c r="Q33">
        <v>0</v>
      </c>
      <c r="R33">
        <v>0</v>
      </c>
      <c r="S33">
        <v>0</v>
      </c>
      <c r="T33">
        <v>0</v>
      </c>
      <c r="U33">
        <v>1.0238907849829352E-3</v>
      </c>
      <c r="V33">
        <v>6.5616797900262466E-4</v>
      </c>
      <c r="W33">
        <v>0</v>
      </c>
      <c r="X33">
        <v>4.7258979206049151E-4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6.4963187527067995E-4</v>
      </c>
      <c r="I34">
        <v>0</v>
      </c>
      <c r="J34">
        <v>0</v>
      </c>
      <c r="K34">
        <v>0</v>
      </c>
      <c r="L34">
        <v>5.8979652020053083E-4</v>
      </c>
      <c r="M34">
        <v>5.3944706675657453E-4</v>
      </c>
      <c r="N34">
        <v>3.9912193175014969E-4</v>
      </c>
      <c r="O34">
        <v>5.8733701397862095E-4</v>
      </c>
      <c r="P34">
        <v>0</v>
      </c>
      <c r="Q34">
        <v>0</v>
      </c>
      <c r="R34">
        <v>0</v>
      </c>
      <c r="S34">
        <v>0</v>
      </c>
      <c r="T34">
        <v>0</v>
      </c>
      <c r="U34">
        <v>1.3651877133105802E-3</v>
      </c>
      <c r="V34">
        <v>6.5616797900262466E-4</v>
      </c>
      <c r="W34">
        <v>1.054481546572935E-3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61</v>
      </c>
      <c r="B35">
        <v>1.4097744360902255E-3</v>
      </c>
      <c r="C35">
        <v>0</v>
      </c>
      <c r="D35">
        <v>6.4822817631806392E-4</v>
      </c>
      <c r="E35">
        <v>0</v>
      </c>
      <c r="F35">
        <v>0</v>
      </c>
      <c r="G35">
        <v>1.7811201266574313E-3</v>
      </c>
      <c r="H35">
        <v>1.2992637505413599E-3</v>
      </c>
      <c r="I35">
        <v>0</v>
      </c>
      <c r="J35">
        <v>0</v>
      </c>
      <c r="K35">
        <v>1.1198208286674132E-3</v>
      </c>
      <c r="L35">
        <v>5.8979652020053083E-4</v>
      </c>
      <c r="M35">
        <v>8.0917060013486173E-4</v>
      </c>
      <c r="N35">
        <v>4.9890241468768704E-4</v>
      </c>
      <c r="O35">
        <v>1.292141430752966E-3</v>
      </c>
      <c r="P35">
        <v>3.6131183991106172E-3</v>
      </c>
      <c r="Q35">
        <v>1.1587485515643105E-3</v>
      </c>
      <c r="R35">
        <v>6.8540095956134343E-4</v>
      </c>
      <c r="S35">
        <v>0</v>
      </c>
      <c r="T35">
        <v>0</v>
      </c>
      <c r="U35">
        <v>2.7303754266211604E-3</v>
      </c>
      <c r="V35">
        <v>0</v>
      </c>
      <c r="W35">
        <v>0</v>
      </c>
      <c r="X35">
        <v>0</v>
      </c>
      <c r="Y35">
        <v>0</v>
      </c>
      <c r="Z35">
        <v>4.1999160016799666E-4</v>
      </c>
      <c r="AA35">
        <v>0</v>
      </c>
      <c r="AB35">
        <v>0</v>
      </c>
    </row>
    <row r="36" spans="1:28" x14ac:dyDescent="0.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9.8951118147635065E-4</v>
      </c>
      <c r="H36">
        <v>0</v>
      </c>
      <c r="I36">
        <v>0</v>
      </c>
      <c r="J36">
        <v>4.8709206039941551E-4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5.7937427578215526E-4</v>
      </c>
      <c r="R36">
        <v>0</v>
      </c>
      <c r="S36">
        <v>0</v>
      </c>
      <c r="T36">
        <v>0</v>
      </c>
      <c r="U36">
        <v>6.8259385665529011E-4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63</v>
      </c>
      <c r="B37">
        <v>2.1146616541353382E-3</v>
      </c>
      <c r="C37">
        <v>0</v>
      </c>
      <c r="D37">
        <v>1.5125324114088159E-3</v>
      </c>
      <c r="E37">
        <v>3.62406378352259E-3</v>
      </c>
      <c r="F37">
        <v>1.1415525114155251E-3</v>
      </c>
      <c r="G37">
        <v>1.0093014051058776E-2</v>
      </c>
      <c r="H37">
        <v>4.5474231268947595E-3</v>
      </c>
      <c r="I37">
        <v>1.5518913676042677E-3</v>
      </c>
      <c r="J37">
        <v>9.985387238188018E-3</v>
      </c>
      <c r="K37">
        <v>2.9522549119413619E-3</v>
      </c>
      <c r="L37">
        <v>1.474491300501327E-3</v>
      </c>
      <c r="M37">
        <v>9.4403236682400545E-4</v>
      </c>
      <c r="N37">
        <v>1.2971462781879864E-3</v>
      </c>
      <c r="O37">
        <v>2.9366850698931048E-3</v>
      </c>
      <c r="P37">
        <v>1.0561423012784881E-2</v>
      </c>
      <c r="Q37">
        <v>3.7659327925840093E-3</v>
      </c>
      <c r="R37">
        <v>6.5113091158327625E-3</v>
      </c>
      <c r="S37">
        <v>4.700720777185835E-3</v>
      </c>
      <c r="T37">
        <v>2.5152712899748474E-3</v>
      </c>
      <c r="U37">
        <v>1.1262798634812287E-2</v>
      </c>
      <c r="V37">
        <v>7.874015748031496E-3</v>
      </c>
      <c r="W37">
        <v>2.4604569420035149E-3</v>
      </c>
      <c r="X37">
        <v>3.0718336483931945E-3</v>
      </c>
      <c r="Y37">
        <v>9.6618357487922703E-4</v>
      </c>
      <c r="Z37">
        <v>1.6799664006719867E-3</v>
      </c>
      <c r="AA37">
        <v>5.0415931434333251E-4</v>
      </c>
      <c r="AB37">
        <v>8.7355317754968329E-4</v>
      </c>
    </row>
    <row r="38" spans="1:28" x14ac:dyDescent="0.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2.2396416573348264E-3</v>
      </c>
      <c r="L38">
        <v>3.9811265113535834E-3</v>
      </c>
      <c r="M38">
        <v>3.2366824005394469E-3</v>
      </c>
      <c r="N38">
        <v>2.5942925563759728E-3</v>
      </c>
      <c r="O38">
        <v>3.171619875484553E-3</v>
      </c>
      <c r="P38">
        <v>6.6703724291272927E-3</v>
      </c>
      <c r="Q38">
        <v>0</v>
      </c>
      <c r="R38">
        <v>0</v>
      </c>
      <c r="S38">
        <v>0</v>
      </c>
      <c r="T38">
        <v>0</v>
      </c>
      <c r="U38">
        <v>8.5324232081911266E-3</v>
      </c>
      <c r="V38">
        <v>0</v>
      </c>
      <c r="W38">
        <v>0</v>
      </c>
      <c r="X38">
        <v>4.7258979206049151E-4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4.423473901503981E-4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6.8259385665529011E-4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5.0900946757609692E-4</v>
      </c>
      <c r="L40">
        <v>7.3724565025066351E-4</v>
      </c>
      <c r="M40">
        <v>6.7430883344571813E-4</v>
      </c>
      <c r="N40">
        <v>4.9890241468768704E-4</v>
      </c>
      <c r="O40">
        <v>9.3973922236579351E-4</v>
      </c>
      <c r="P40">
        <v>1.6675931072818232E-3</v>
      </c>
      <c r="Q40">
        <v>0</v>
      </c>
      <c r="R40">
        <v>0</v>
      </c>
      <c r="S40">
        <v>0</v>
      </c>
      <c r="T40">
        <v>0</v>
      </c>
      <c r="U40">
        <v>1.3651877133105802E-3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67</v>
      </c>
      <c r="B41">
        <v>6.6024436090225569E-2</v>
      </c>
      <c r="C41">
        <v>8.1307401404646137E-2</v>
      </c>
      <c r="D41">
        <v>5.9636992221261884E-2</v>
      </c>
      <c r="E41">
        <v>2.6334863493597486E-2</v>
      </c>
      <c r="F41">
        <v>4.4805936073059362E-2</v>
      </c>
      <c r="G41">
        <v>5.7391648525628343E-2</v>
      </c>
      <c r="H41">
        <v>6.0415764400173239E-2</v>
      </c>
      <c r="I41">
        <v>5.3928225024248301E-2</v>
      </c>
      <c r="J41">
        <v>7.5012177301509983E-2</v>
      </c>
      <c r="K41">
        <v>2.7079303675048357E-2</v>
      </c>
      <c r="L41">
        <v>4.0695959893836627E-2</v>
      </c>
      <c r="M41">
        <v>3.8705327039784222E-2</v>
      </c>
      <c r="N41">
        <v>2.6940730393135104E-2</v>
      </c>
      <c r="O41">
        <v>3.418301421355574E-2</v>
      </c>
      <c r="P41">
        <v>7.3929961089494164E-2</v>
      </c>
      <c r="Q41">
        <v>4.3453070683661645E-2</v>
      </c>
      <c r="R41">
        <v>4.7978067169294036E-2</v>
      </c>
      <c r="S41">
        <v>3.6979003447195236E-2</v>
      </c>
      <c r="T41">
        <v>0.10779734099892202</v>
      </c>
      <c r="U41">
        <v>2.4232081911262797E-2</v>
      </c>
      <c r="V41">
        <v>3.5104986876640418E-2</v>
      </c>
      <c r="W41">
        <v>5.8347978910369067E-2</v>
      </c>
      <c r="X41">
        <v>2.9773156899810964E-2</v>
      </c>
      <c r="Y41">
        <v>8.7922705314009655E-2</v>
      </c>
      <c r="Z41">
        <v>5.3128937421251576E-2</v>
      </c>
      <c r="AA41">
        <v>7.3859339551298211E-2</v>
      </c>
      <c r="AB41">
        <v>6.6171653199388517E-2</v>
      </c>
    </row>
    <row r="42" spans="1:28" x14ac:dyDescent="0.2">
      <c r="A42" t="s">
        <v>68</v>
      </c>
      <c r="B42">
        <v>9.3984962406015032E-4</v>
      </c>
      <c r="C42">
        <v>1.0804970286331713E-3</v>
      </c>
      <c r="D42">
        <v>0</v>
      </c>
      <c r="E42">
        <v>9.664170089393573E-4</v>
      </c>
      <c r="F42">
        <v>5.7077625570776253E-4</v>
      </c>
      <c r="G42">
        <v>7.916089451810805E-4</v>
      </c>
      <c r="H42">
        <v>8.661758336942399E-4</v>
      </c>
      <c r="I42">
        <v>7.7594568380213384E-4</v>
      </c>
      <c r="J42">
        <v>9.7418412079883102E-4</v>
      </c>
      <c r="K42">
        <v>2.0360378703043877E-4</v>
      </c>
      <c r="L42">
        <v>2.9489826010026542E-4</v>
      </c>
      <c r="M42">
        <v>4.0458530006743087E-4</v>
      </c>
      <c r="N42">
        <v>1.9956096587507485E-4</v>
      </c>
      <c r="O42">
        <v>4.6986961118289676E-4</v>
      </c>
      <c r="P42">
        <v>8.3379655364091158E-4</v>
      </c>
      <c r="Q42">
        <v>1.1587485515643105E-3</v>
      </c>
      <c r="R42">
        <v>1.3708019191226869E-3</v>
      </c>
      <c r="S42">
        <v>1.2535255405828893E-3</v>
      </c>
      <c r="T42">
        <v>1.437297879985627E-3</v>
      </c>
      <c r="U42">
        <v>1.3651877133105802E-3</v>
      </c>
      <c r="V42">
        <v>6.5616797900262466E-4</v>
      </c>
      <c r="W42">
        <v>1.4059753954305801E-3</v>
      </c>
      <c r="X42">
        <v>9.4517958412098301E-4</v>
      </c>
      <c r="Y42">
        <v>9.6618357487922703E-4</v>
      </c>
      <c r="Z42">
        <v>8.3998320033599333E-4</v>
      </c>
      <c r="AA42">
        <v>1.008318628686665E-3</v>
      </c>
      <c r="AB42">
        <v>1.0919414719371041E-3</v>
      </c>
    </row>
    <row r="43" spans="1:28" x14ac:dyDescent="0.2">
      <c r="A43" t="s">
        <v>69</v>
      </c>
      <c r="B43">
        <v>1.1748120300751879E-3</v>
      </c>
      <c r="C43">
        <v>1.0804970286331713E-3</v>
      </c>
      <c r="D43">
        <v>1.08038029386344E-3</v>
      </c>
      <c r="E43">
        <v>2.1744382701135538E-3</v>
      </c>
      <c r="F43">
        <v>7.1347031963470316E-4</v>
      </c>
      <c r="G43">
        <v>1.1874134177716209E-3</v>
      </c>
      <c r="H43">
        <v>1.0827197921178E-3</v>
      </c>
      <c r="I43">
        <v>5.8195926285160035E-4</v>
      </c>
      <c r="J43">
        <v>1.2177301509985387E-3</v>
      </c>
      <c r="K43">
        <v>5.0900946757609692E-4</v>
      </c>
      <c r="L43">
        <v>2.9489826010026542E-4</v>
      </c>
      <c r="M43">
        <v>5.3944706675657453E-4</v>
      </c>
      <c r="N43">
        <v>2.9934144881261224E-4</v>
      </c>
      <c r="O43">
        <v>5.8733701397862095E-4</v>
      </c>
      <c r="P43">
        <v>1.3896609227348527E-3</v>
      </c>
      <c r="Q43">
        <v>2.3174971031286211E-3</v>
      </c>
      <c r="R43">
        <v>3.0843043180260451E-3</v>
      </c>
      <c r="S43">
        <v>2.820432466311501E-3</v>
      </c>
      <c r="T43">
        <v>1.7966223499820337E-3</v>
      </c>
      <c r="U43">
        <v>2.3890784982935152E-3</v>
      </c>
      <c r="V43">
        <v>2.952755905511811E-3</v>
      </c>
      <c r="W43">
        <v>3.1634446397188049E-3</v>
      </c>
      <c r="X43">
        <v>2.1266540642722116E-3</v>
      </c>
      <c r="Y43">
        <v>1.2882447665056361E-3</v>
      </c>
      <c r="Z43">
        <v>6.29987400251995E-4</v>
      </c>
      <c r="AA43">
        <v>7.5623897151499877E-4</v>
      </c>
      <c r="AB43">
        <v>8.7355317754968329E-4</v>
      </c>
    </row>
    <row r="44" spans="1:28" x14ac:dyDescent="0.2">
      <c r="A44" t="s">
        <v>70</v>
      </c>
      <c r="B44">
        <v>4.2293233082706765E-3</v>
      </c>
      <c r="C44">
        <v>4.8622366288492711E-3</v>
      </c>
      <c r="D44">
        <v>1.7286084701815039E-3</v>
      </c>
      <c r="E44">
        <v>5.0736892969316261E-3</v>
      </c>
      <c r="F44">
        <v>3.1392694063926939E-3</v>
      </c>
      <c r="G44">
        <v>3.5622402533148625E-3</v>
      </c>
      <c r="H44">
        <v>5.6301429190125599E-3</v>
      </c>
      <c r="I44">
        <v>1.9398642095053346E-3</v>
      </c>
      <c r="J44">
        <v>1.2177301509985387E-3</v>
      </c>
      <c r="K44">
        <v>1.1198208286674132E-3</v>
      </c>
      <c r="L44">
        <v>2.8015334709525215E-3</v>
      </c>
      <c r="M44">
        <v>2.9669588671611597E-3</v>
      </c>
      <c r="N44">
        <v>1.9956096587507481E-3</v>
      </c>
      <c r="O44">
        <v>2.4668154587102081E-3</v>
      </c>
      <c r="P44">
        <v>4.4469149527515284E-3</v>
      </c>
      <c r="Q44">
        <v>9.2699884125144842E-3</v>
      </c>
      <c r="R44">
        <v>1.1651816312542838E-2</v>
      </c>
      <c r="S44">
        <v>1.0654967094954559E-2</v>
      </c>
      <c r="T44">
        <v>2.1559468199784403E-3</v>
      </c>
      <c r="U44">
        <v>8.1911262798634813E-3</v>
      </c>
      <c r="V44">
        <v>5.5774278215223096E-3</v>
      </c>
      <c r="W44">
        <v>7.0298769771528994E-3</v>
      </c>
      <c r="X44">
        <v>4.0170132325141779E-3</v>
      </c>
      <c r="Y44">
        <v>3.8647342995169081E-3</v>
      </c>
      <c r="Z44">
        <v>3.9899202015959683E-3</v>
      </c>
      <c r="AA44">
        <v>4.0332745147466601E-3</v>
      </c>
      <c r="AB44">
        <v>5.6780956540729418E-3</v>
      </c>
    </row>
    <row r="45" spans="1:28" x14ac:dyDescent="0.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2.0360378703043877E-4</v>
      </c>
      <c r="L45">
        <v>3.2438808611029196E-3</v>
      </c>
      <c r="M45">
        <v>4.0458530006743087E-4</v>
      </c>
      <c r="N45">
        <v>7.9824386350029939E-4</v>
      </c>
      <c r="O45">
        <v>8.2227181957006932E-4</v>
      </c>
      <c r="P45">
        <v>3.0572540300166759E-3</v>
      </c>
      <c r="Q45">
        <v>0</v>
      </c>
      <c r="R45">
        <v>0</v>
      </c>
      <c r="S45">
        <v>0</v>
      </c>
      <c r="T45">
        <v>0</v>
      </c>
      <c r="U45">
        <v>1.7064846416382253E-3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72</v>
      </c>
      <c r="B46">
        <v>1.1748120300751879E-3</v>
      </c>
      <c r="C46">
        <v>0</v>
      </c>
      <c r="D46">
        <v>1.08038029386344E-3</v>
      </c>
      <c r="E46">
        <v>7.2481275670451797E-4</v>
      </c>
      <c r="F46">
        <v>0</v>
      </c>
      <c r="G46">
        <v>9.8951118147635065E-4</v>
      </c>
      <c r="H46">
        <v>1.0827197921178E-3</v>
      </c>
      <c r="I46">
        <v>3.8797284190106692E-4</v>
      </c>
      <c r="J46">
        <v>0</v>
      </c>
      <c r="K46">
        <v>6.108113610913163E-4</v>
      </c>
      <c r="L46">
        <v>4.423473901503981E-4</v>
      </c>
      <c r="M46">
        <v>0</v>
      </c>
      <c r="N46">
        <v>3.9912193175014969E-4</v>
      </c>
      <c r="O46">
        <v>7.0480441677434513E-4</v>
      </c>
      <c r="P46">
        <v>1.6675931072818232E-3</v>
      </c>
      <c r="Q46">
        <v>1.1587485515643105E-3</v>
      </c>
      <c r="R46">
        <v>1.028101439342015E-3</v>
      </c>
      <c r="S46">
        <v>0</v>
      </c>
      <c r="T46">
        <v>7.1864893999281352E-4</v>
      </c>
      <c r="U46">
        <v>2.0477815699658703E-3</v>
      </c>
      <c r="V46">
        <v>6.5616797900262466E-4</v>
      </c>
      <c r="W46">
        <v>0</v>
      </c>
      <c r="X46">
        <v>0</v>
      </c>
      <c r="Y46">
        <v>9.6618357487922703E-4</v>
      </c>
      <c r="Z46">
        <v>0</v>
      </c>
      <c r="AA46">
        <v>0</v>
      </c>
      <c r="AB46">
        <v>0</v>
      </c>
    </row>
    <row r="47" spans="1:28" x14ac:dyDescent="0.2">
      <c r="A47" t="s">
        <v>73</v>
      </c>
      <c r="B47">
        <v>0</v>
      </c>
      <c r="C47">
        <v>0</v>
      </c>
      <c r="D47">
        <v>0</v>
      </c>
      <c r="E47">
        <v>0</v>
      </c>
      <c r="F47">
        <v>2.8538812785388126E-4</v>
      </c>
      <c r="G47">
        <v>5.9370670888581046E-4</v>
      </c>
      <c r="H47">
        <v>1.2992637505413599E-3</v>
      </c>
      <c r="I47">
        <v>0</v>
      </c>
      <c r="J47">
        <v>0</v>
      </c>
      <c r="K47">
        <v>4.0720757406087753E-4</v>
      </c>
      <c r="L47">
        <v>4.423473901503981E-4</v>
      </c>
      <c r="M47">
        <v>6.7430883344571813E-4</v>
      </c>
      <c r="N47">
        <v>3.9912193175014969E-4</v>
      </c>
      <c r="O47">
        <v>7.0480441677434513E-4</v>
      </c>
      <c r="P47">
        <v>1.3896609227348527E-3</v>
      </c>
      <c r="Q47">
        <v>1.1587485515643105E-3</v>
      </c>
      <c r="R47">
        <v>1.028101439342015E-3</v>
      </c>
      <c r="S47">
        <v>6.2676277029144467E-4</v>
      </c>
      <c r="T47">
        <v>0</v>
      </c>
      <c r="U47">
        <v>2.3890784982935152E-3</v>
      </c>
      <c r="V47">
        <v>1.3123359580052493E-3</v>
      </c>
      <c r="W47">
        <v>1.4059753954305801E-3</v>
      </c>
      <c r="X47">
        <v>9.4517958412098301E-4</v>
      </c>
      <c r="Y47">
        <v>0</v>
      </c>
      <c r="Z47">
        <v>8.3998320033599333E-4</v>
      </c>
      <c r="AA47">
        <v>0</v>
      </c>
      <c r="AB47">
        <v>0</v>
      </c>
    </row>
    <row r="48" spans="1:28" x14ac:dyDescent="0.2">
      <c r="A48" t="s">
        <v>74</v>
      </c>
      <c r="B48">
        <v>1.6447368421052631E-3</v>
      </c>
      <c r="C48">
        <v>1.6207455429497568E-3</v>
      </c>
      <c r="D48">
        <v>0</v>
      </c>
      <c r="E48">
        <v>7.2481275670451797E-4</v>
      </c>
      <c r="F48">
        <v>7.1347031963470316E-4</v>
      </c>
      <c r="G48">
        <v>3.9580447259054025E-4</v>
      </c>
      <c r="H48">
        <v>4.3308791684711995E-4</v>
      </c>
      <c r="I48">
        <v>1.3579049466537342E-3</v>
      </c>
      <c r="J48">
        <v>0</v>
      </c>
      <c r="K48">
        <v>2.0360378703043877E-4</v>
      </c>
      <c r="L48">
        <v>0</v>
      </c>
      <c r="M48">
        <v>0</v>
      </c>
      <c r="N48">
        <v>0</v>
      </c>
      <c r="O48">
        <v>0</v>
      </c>
      <c r="P48">
        <v>0</v>
      </c>
      <c r="Q48">
        <v>1.1587485515643105E-3</v>
      </c>
      <c r="R48">
        <v>1.7135023989033585E-3</v>
      </c>
      <c r="S48">
        <v>1.2535255405828893E-3</v>
      </c>
      <c r="T48">
        <v>1.437297879985627E-3</v>
      </c>
      <c r="U48">
        <v>0</v>
      </c>
      <c r="V48">
        <v>6.5616797900262466E-4</v>
      </c>
      <c r="W48">
        <v>0</v>
      </c>
      <c r="X48">
        <v>0</v>
      </c>
      <c r="Y48">
        <v>6.4412238325281806E-4</v>
      </c>
      <c r="Z48">
        <v>4.1999160016799666E-4</v>
      </c>
      <c r="AA48">
        <v>1.008318628686665E-3</v>
      </c>
      <c r="AB48">
        <v>1.3103297663245249E-3</v>
      </c>
    </row>
    <row r="49" spans="1:28" x14ac:dyDescent="0.2">
      <c r="A49" t="s">
        <v>75</v>
      </c>
      <c r="B49">
        <v>0</v>
      </c>
      <c r="C49">
        <v>0</v>
      </c>
      <c r="D49">
        <v>0</v>
      </c>
      <c r="E49">
        <v>4.8320850446967865E-4</v>
      </c>
      <c r="F49">
        <v>0</v>
      </c>
      <c r="G49">
        <v>0</v>
      </c>
      <c r="H49">
        <v>4.3308791684711995E-4</v>
      </c>
      <c r="I49">
        <v>0</v>
      </c>
      <c r="J49">
        <v>0</v>
      </c>
      <c r="K49">
        <v>2.0360378703043877E-4</v>
      </c>
      <c r="L49">
        <v>4.423473901503981E-4</v>
      </c>
      <c r="M49">
        <v>2.6972353337828726E-4</v>
      </c>
      <c r="N49">
        <v>2.9934144881261224E-4</v>
      </c>
      <c r="O49">
        <v>2.3493480559144838E-4</v>
      </c>
      <c r="P49">
        <v>1.1117287381878821E-3</v>
      </c>
      <c r="Q49">
        <v>5.7937427578215526E-4</v>
      </c>
      <c r="R49">
        <v>6.8540095956134343E-4</v>
      </c>
      <c r="S49">
        <v>6.2676277029144467E-4</v>
      </c>
      <c r="T49">
        <v>0</v>
      </c>
      <c r="U49">
        <v>6.8259385665529011E-4</v>
      </c>
      <c r="V49">
        <v>6.5616797900262466E-4</v>
      </c>
      <c r="W49">
        <v>7.0298769771529003E-4</v>
      </c>
      <c r="X49">
        <v>9.4517958412098301E-4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76</v>
      </c>
      <c r="B50">
        <v>0</v>
      </c>
      <c r="C50">
        <v>0</v>
      </c>
      <c r="D50">
        <v>0</v>
      </c>
      <c r="E50">
        <v>0</v>
      </c>
      <c r="F50">
        <v>2.8538812785388126E-4</v>
      </c>
      <c r="G50">
        <v>0</v>
      </c>
      <c r="H50">
        <v>8.661758336942399E-4</v>
      </c>
      <c r="I50">
        <v>0</v>
      </c>
      <c r="J50">
        <v>0</v>
      </c>
      <c r="K50">
        <v>4.0720757406087753E-4</v>
      </c>
      <c r="L50">
        <v>1.0321439103509289E-3</v>
      </c>
      <c r="M50">
        <v>5.3944706675657453E-4</v>
      </c>
      <c r="N50">
        <v>3.9912193175014969E-4</v>
      </c>
      <c r="O50">
        <v>7.0480441677434513E-4</v>
      </c>
      <c r="P50">
        <v>1.3896609227348527E-3</v>
      </c>
      <c r="Q50">
        <v>1.7381228273464658E-3</v>
      </c>
      <c r="R50">
        <v>6.8540095956134343E-4</v>
      </c>
      <c r="S50">
        <v>6.2676277029144467E-4</v>
      </c>
      <c r="T50">
        <v>0</v>
      </c>
      <c r="U50">
        <v>1.0238907849829352E-3</v>
      </c>
      <c r="V50">
        <v>0</v>
      </c>
      <c r="W50">
        <v>1.054481546572935E-3</v>
      </c>
      <c r="X50">
        <v>4.7258979206049151E-4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77</v>
      </c>
      <c r="B51">
        <v>0</v>
      </c>
      <c r="C51">
        <v>0</v>
      </c>
      <c r="D51">
        <v>4.3215211754537599E-4</v>
      </c>
      <c r="E51">
        <v>0</v>
      </c>
      <c r="F51">
        <v>0</v>
      </c>
      <c r="G51">
        <v>0</v>
      </c>
      <c r="H51">
        <v>4.3308791684711995E-4</v>
      </c>
      <c r="I51">
        <v>0</v>
      </c>
      <c r="J51">
        <v>0</v>
      </c>
      <c r="K51">
        <v>3.0540568054565815E-4</v>
      </c>
      <c r="L51">
        <v>1.1795930404010617E-3</v>
      </c>
      <c r="M51">
        <v>5.3944706675657453E-4</v>
      </c>
      <c r="N51">
        <v>4.9890241468768704E-4</v>
      </c>
      <c r="O51">
        <v>7.0480441677434513E-4</v>
      </c>
      <c r="P51">
        <v>1.1117287381878821E-3</v>
      </c>
      <c r="Q51">
        <v>1.1587485515643105E-3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3.0540568054565815E-4</v>
      </c>
      <c r="L52">
        <v>8.846947803007962E-4</v>
      </c>
      <c r="M52">
        <v>2.6972353337828726E-4</v>
      </c>
      <c r="N52">
        <v>1.9956096587507485E-4</v>
      </c>
      <c r="O52">
        <v>4.6986961118289676E-4</v>
      </c>
      <c r="P52">
        <v>8.3379655364091158E-4</v>
      </c>
      <c r="Q52">
        <v>0</v>
      </c>
      <c r="R52">
        <v>0</v>
      </c>
      <c r="S52">
        <v>0</v>
      </c>
      <c r="T52">
        <v>0</v>
      </c>
      <c r="U52">
        <v>1.0238907849829352E-3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7.916089451810805E-4</v>
      </c>
      <c r="H53">
        <v>0</v>
      </c>
      <c r="I53">
        <v>0</v>
      </c>
      <c r="J53">
        <v>0</v>
      </c>
      <c r="K53">
        <v>3.0540568054565815E-4</v>
      </c>
      <c r="L53">
        <v>0</v>
      </c>
      <c r="M53">
        <v>0</v>
      </c>
      <c r="N53">
        <v>0</v>
      </c>
      <c r="O53">
        <v>2.3493480559144838E-4</v>
      </c>
      <c r="P53">
        <v>1.1117287381878821E-3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1.1874134177716209E-3</v>
      </c>
      <c r="H54">
        <v>0</v>
      </c>
      <c r="I54">
        <v>0</v>
      </c>
      <c r="J54">
        <v>4.8709206039941551E-4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5.9370670888581046E-4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1.028101439342015E-3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2.9489826010026542E-4</v>
      </c>
      <c r="M56">
        <v>0</v>
      </c>
      <c r="N56">
        <v>1.9956096587507485E-4</v>
      </c>
      <c r="O56">
        <v>4.6986961118289676E-4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83</v>
      </c>
      <c r="B57">
        <v>0</v>
      </c>
      <c r="C57">
        <v>0</v>
      </c>
      <c r="D57">
        <v>0</v>
      </c>
      <c r="E57">
        <v>1.6912297656438754E-3</v>
      </c>
      <c r="F57">
        <v>1.1415525114155251E-3</v>
      </c>
      <c r="G57">
        <v>7.916089451810805E-4</v>
      </c>
      <c r="H57">
        <v>2.1654395842355999E-3</v>
      </c>
      <c r="I57">
        <v>0</v>
      </c>
      <c r="J57">
        <v>4.8709206039941551E-4</v>
      </c>
      <c r="K57">
        <v>8.1441514812175507E-4</v>
      </c>
      <c r="L57">
        <v>1.474491300501327E-3</v>
      </c>
      <c r="M57">
        <v>1.0788941335131491E-3</v>
      </c>
      <c r="N57">
        <v>7.9824386350029939E-4</v>
      </c>
      <c r="O57">
        <v>1.0572066251615176E-3</v>
      </c>
      <c r="P57">
        <v>2.7793218454697055E-3</v>
      </c>
      <c r="Q57">
        <v>2.6071842410196988E-3</v>
      </c>
      <c r="R57">
        <v>2.7416038382453737E-3</v>
      </c>
      <c r="S57">
        <v>2.5070510811657787E-3</v>
      </c>
      <c r="T57">
        <v>0</v>
      </c>
      <c r="U57">
        <v>3.7542662116040954E-3</v>
      </c>
      <c r="V57">
        <v>2.2965879265091863E-3</v>
      </c>
      <c r="W57">
        <v>1.054481546572935E-3</v>
      </c>
      <c r="X57">
        <v>1.890359168241966E-3</v>
      </c>
      <c r="Y57">
        <v>9.6618357487922703E-4</v>
      </c>
      <c r="Z57">
        <v>4.1999160016799666E-4</v>
      </c>
      <c r="AA57">
        <v>0</v>
      </c>
      <c r="AB57">
        <v>0</v>
      </c>
    </row>
    <row r="58" spans="1:28" x14ac:dyDescent="0.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1.5270284027282908E-3</v>
      </c>
      <c r="L58">
        <v>4.2760247714538485E-3</v>
      </c>
      <c r="M58">
        <v>2.0229265003371545E-3</v>
      </c>
      <c r="N58">
        <v>2.2949511075633605E-3</v>
      </c>
      <c r="O58">
        <v>2.7017502643016562E-3</v>
      </c>
      <c r="P58">
        <v>5.8365758754863814E-3</v>
      </c>
      <c r="Q58">
        <v>0</v>
      </c>
      <c r="R58">
        <v>0</v>
      </c>
      <c r="S58">
        <v>0</v>
      </c>
      <c r="T58">
        <v>0</v>
      </c>
      <c r="U58">
        <v>7.849829351535836E-3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85</v>
      </c>
      <c r="B59">
        <v>2.5845864661654134E-3</v>
      </c>
      <c r="C59">
        <v>2.4311183144246355E-3</v>
      </c>
      <c r="D59">
        <v>2.16076058772688E-3</v>
      </c>
      <c r="E59">
        <v>1.9328340178787146E-3</v>
      </c>
      <c r="F59">
        <v>5.7077625570776253E-4</v>
      </c>
      <c r="G59">
        <v>1.583217890362161E-3</v>
      </c>
      <c r="H59">
        <v>1.7323516673884798E-3</v>
      </c>
      <c r="I59">
        <v>1.5518913676042677E-3</v>
      </c>
      <c r="J59">
        <v>2.6790063321967851E-3</v>
      </c>
      <c r="K59">
        <v>8.1441514812175507E-4</v>
      </c>
      <c r="L59">
        <v>1.474491300501327E-3</v>
      </c>
      <c r="M59">
        <v>5.3944706675657453E-4</v>
      </c>
      <c r="N59">
        <v>6.9846338056276194E-4</v>
      </c>
      <c r="O59">
        <v>8.2227181957006932E-4</v>
      </c>
      <c r="P59">
        <v>2.2234574763757642E-3</v>
      </c>
      <c r="Q59">
        <v>3.1865585168018538E-3</v>
      </c>
      <c r="R59">
        <v>3.7697052775873888E-3</v>
      </c>
      <c r="S59">
        <v>2.5070510811657787E-3</v>
      </c>
      <c r="T59">
        <v>3.5932446999640674E-3</v>
      </c>
      <c r="U59">
        <v>3.0716723549488053E-3</v>
      </c>
      <c r="V59">
        <v>3.6089238845144356E-3</v>
      </c>
      <c r="W59">
        <v>3.1634446397188049E-3</v>
      </c>
      <c r="X59">
        <v>2.5992438563327033E-3</v>
      </c>
      <c r="Y59">
        <v>2.8985507246376812E-3</v>
      </c>
      <c r="Z59">
        <v>2.3099538009239817E-3</v>
      </c>
      <c r="AA59">
        <v>2.2687169145449962E-3</v>
      </c>
      <c r="AB59">
        <v>8.7355317754968329E-4</v>
      </c>
    </row>
    <row r="60" spans="1:28" x14ac:dyDescent="0.2">
      <c r="A60" t="s">
        <v>86</v>
      </c>
      <c r="B60">
        <v>4.6992481203007516E-4</v>
      </c>
      <c r="C60">
        <v>8.1037277147487841E-4</v>
      </c>
      <c r="D60">
        <v>6.4822817631806392E-4</v>
      </c>
      <c r="E60">
        <v>9.664170089393573E-4</v>
      </c>
      <c r="F60">
        <v>4.2808219178082189E-4</v>
      </c>
      <c r="G60">
        <v>5.9370670888581046E-4</v>
      </c>
      <c r="H60">
        <v>6.4963187527067995E-4</v>
      </c>
      <c r="I60">
        <v>5.8195926285160035E-4</v>
      </c>
      <c r="J60">
        <v>7.3063809059912318E-4</v>
      </c>
      <c r="K60">
        <v>0</v>
      </c>
      <c r="L60">
        <v>2.9489826010026542E-4</v>
      </c>
      <c r="M60">
        <v>4.0458530006743087E-4</v>
      </c>
      <c r="N60">
        <v>2.9934144881261224E-4</v>
      </c>
      <c r="O60">
        <v>4.6986961118289676E-4</v>
      </c>
      <c r="P60">
        <v>5.5586436909394106E-4</v>
      </c>
      <c r="Q60">
        <v>1.7381228273464658E-3</v>
      </c>
      <c r="R60">
        <v>1.3708019191226869E-3</v>
      </c>
      <c r="S60">
        <v>9.4014415543716701E-4</v>
      </c>
      <c r="T60">
        <v>1.0779734099892202E-3</v>
      </c>
      <c r="U60">
        <v>1.3651877133105802E-3</v>
      </c>
      <c r="V60">
        <v>1.968503937007874E-3</v>
      </c>
      <c r="W60">
        <v>1.4059753954305801E-3</v>
      </c>
      <c r="X60">
        <v>9.4517958412098301E-4</v>
      </c>
      <c r="Y60">
        <v>1.2882447665056361E-3</v>
      </c>
      <c r="Z60">
        <v>6.29987400251995E-4</v>
      </c>
      <c r="AA60">
        <v>7.5623897151499877E-4</v>
      </c>
      <c r="AB60">
        <v>4.3677658877484165E-4</v>
      </c>
    </row>
    <row r="61" spans="1:28" x14ac:dyDescent="0.2">
      <c r="A61" t="s">
        <v>87</v>
      </c>
      <c r="B61">
        <v>9.3984962406015032E-4</v>
      </c>
      <c r="C61">
        <v>0</v>
      </c>
      <c r="D61">
        <v>1.5125324114088159E-3</v>
      </c>
      <c r="E61">
        <v>0</v>
      </c>
      <c r="F61">
        <v>2.8538812785388126E-4</v>
      </c>
      <c r="G61">
        <v>1.385315654066891E-3</v>
      </c>
      <c r="H61">
        <v>1.2992637505413599E-3</v>
      </c>
      <c r="I61">
        <v>7.7594568380213384E-4</v>
      </c>
      <c r="J61">
        <v>0</v>
      </c>
      <c r="K61">
        <v>2.0360378703043877E-4</v>
      </c>
      <c r="L61">
        <v>4.423473901503981E-4</v>
      </c>
      <c r="M61">
        <v>0</v>
      </c>
      <c r="N61">
        <v>1.9956096587507485E-4</v>
      </c>
      <c r="O61">
        <v>0</v>
      </c>
      <c r="P61">
        <v>0</v>
      </c>
      <c r="Q61">
        <v>0</v>
      </c>
      <c r="R61">
        <v>6.8540095956134343E-4</v>
      </c>
      <c r="S61">
        <v>0</v>
      </c>
      <c r="T61">
        <v>1.7966223499820337E-3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88</v>
      </c>
      <c r="B62">
        <v>0</v>
      </c>
      <c r="C62">
        <v>0</v>
      </c>
      <c r="D62">
        <v>0</v>
      </c>
      <c r="E62">
        <v>7.2481275670451797E-4</v>
      </c>
      <c r="F62">
        <v>9.9885844748858442E-4</v>
      </c>
      <c r="G62">
        <v>5.1454581436770237E-3</v>
      </c>
      <c r="H62">
        <v>1.9488956258120397E-3</v>
      </c>
      <c r="I62">
        <v>0</v>
      </c>
      <c r="J62">
        <v>1.948368241597662E-3</v>
      </c>
      <c r="K62">
        <v>1.6288302962435101E-3</v>
      </c>
      <c r="L62">
        <v>1.6219404305514598E-3</v>
      </c>
      <c r="M62">
        <v>1.2137559002022927E-3</v>
      </c>
      <c r="N62">
        <v>1.2971462781879864E-3</v>
      </c>
      <c r="O62">
        <v>2.7017502643016562E-3</v>
      </c>
      <c r="P62">
        <v>6.1145080600333518E-3</v>
      </c>
      <c r="Q62">
        <v>3.1865585168018538E-3</v>
      </c>
      <c r="R62">
        <v>4.4551062371487324E-3</v>
      </c>
      <c r="S62">
        <v>3.4471952366029457E-3</v>
      </c>
      <c r="T62">
        <v>0</v>
      </c>
      <c r="U62">
        <v>5.8020477815699661E-3</v>
      </c>
      <c r="V62">
        <v>6.5616797900262466E-4</v>
      </c>
      <c r="W62">
        <v>1.7574692442882249E-3</v>
      </c>
      <c r="X62">
        <v>7.0888468809073729E-4</v>
      </c>
      <c r="Y62">
        <v>9.6618357487922703E-4</v>
      </c>
      <c r="Z62">
        <v>4.1999160016799666E-4</v>
      </c>
      <c r="AA62">
        <v>5.0415931434333251E-4</v>
      </c>
      <c r="AB62">
        <v>0</v>
      </c>
    </row>
    <row r="63" spans="1:28" x14ac:dyDescent="0.2">
      <c r="A63" t="s">
        <v>89</v>
      </c>
      <c r="B63">
        <v>9.3984962406015032E-4</v>
      </c>
      <c r="C63">
        <v>8.1037277147487841E-4</v>
      </c>
      <c r="D63">
        <v>0</v>
      </c>
      <c r="E63">
        <v>1.9328340178787146E-3</v>
      </c>
      <c r="F63">
        <v>4.2808219178082189E-4</v>
      </c>
      <c r="G63">
        <v>9.8951118147635065E-4</v>
      </c>
      <c r="H63">
        <v>1.5158077089649198E-3</v>
      </c>
      <c r="I63">
        <v>1.3579049466537342E-3</v>
      </c>
      <c r="J63">
        <v>9.7418412079883102E-4</v>
      </c>
      <c r="K63">
        <v>0</v>
      </c>
      <c r="L63">
        <v>0</v>
      </c>
      <c r="M63">
        <v>4.0458530006743087E-4</v>
      </c>
      <c r="N63">
        <v>0</v>
      </c>
      <c r="O63">
        <v>3.5240220838717257E-4</v>
      </c>
      <c r="P63">
        <v>0</v>
      </c>
      <c r="Q63">
        <v>2.3174971031286211E-3</v>
      </c>
      <c r="R63">
        <v>3.0843043180260451E-3</v>
      </c>
      <c r="S63">
        <v>2.5070510811657787E-3</v>
      </c>
      <c r="T63">
        <v>2.8745957599712541E-3</v>
      </c>
      <c r="U63">
        <v>2.3890784982935152E-3</v>
      </c>
      <c r="V63">
        <v>2.6246719160104987E-3</v>
      </c>
      <c r="W63">
        <v>2.4604569420035149E-3</v>
      </c>
      <c r="X63">
        <v>9.4517958412098301E-4</v>
      </c>
      <c r="Y63">
        <v>9.6618357487922703E-4</v>
      </c>
      <c r="Z63">
        <v>4.1999160016799666E-4</v>
      </c>
      <c r="AA63">
        <v>0</v>
      </c>
      <c r="AB63">
        <v>1.0919414719371041E-3</v>
      </c>
    </row>
    <row r="64" spans="1:28" x14ac:dyDescent="0.2">
      <c r="A64" t="s">
        <v>90</v>
      </c>
      <c r="B64">
        <v>1.4097744360902255E-3</v>
      </c>
      <c r="C64">
        <v>0</v>
      </c>
      <c r="D64">
        <v>1.2964563526361278E-3</v>
      </c>
      <c r="E64">
        <v>4.5904807924619477E-3</v>
      </c>
      <c r="F64">
        <v>0</v>
      </c>
      <c r="G64">
        <v>1.0884622996239858E-2</v>
      </c>
      <c r="H64">
        <v>7.5790385448245992E-3</v>
      </c>
      <c r="I64">
        <v>0</v>
      </c>
      <c r="J64">
        <v>9.985387238188018E-3</v>
      </c>
      <c r="K64">
        <v>5.8027079303675051E-3</v>
      </c>
      <c r="L64">
        <v>2.8015334709525215E-3</v>
      </c>
      <c r="M64">
        <v>1.4834794335805799E-3</v>
      </c>
      <c r="N64">
        <v>2.2949511075633605E-3</v>
      </c>
      <c r="O64">
        <v>6.9305767649477266E-3</v>
      </c>
      <c r="P64">
        <v>1.500833796553641E-2</v>
      </c>
      <c r="Q64">
        <v>1.2166859791425261E-2</v>
      </c>
      <c r="R64">
        <v>1.1309115832762166E-2</v>
      </c>
      <c r="S64">
        <v>9.4014415543716701E-3</v>
      </c>
      <c r="T64">
        <v>1.7966223499820337E-3</v>
      </c>
      <c r="U64">
        <v>2.0819112627986348E-2</v>
      </c>
      <c r="V64">
        <v>9.8425196850393699E-3</v>
      </c>
      <c r="W64">
        <v>9.138840070298769E-3</v>
      </c>
      <c r="X64">
        <v>3.3081285444234404E-3</v>
      </c>
      <c r="Y64">
        <v>2.2544283413848632E-3</v>
      </c>
      <c r="Z64">
        <v>0</v>
      </c>
      <c r="AA64">
        <v>1.5124779430299975E-3</v>
      </c>
      <c r="AB64">
        <v>0</v>
      </c>
    </row>
    <row r="65" spans="1:28" x14ac:dyDescent="0.2">
      <c r="A65" t="s">
        <v>91</v>
      </c>
      <c r="B65">
        <v>9.3984962406015032E-4</v>
      </c>
      <c r="C65">
        <v>0</v>
      </c>
      <c r="D65">
        <v>8.6430423509075197E-4</v>
      </c>
      <c r="E65">
        <v>4.8320850446967865E-4</v>
      </c>
      <c r="F65">
        <v>4.2808219178082189E-4</v>
      </c>
      <c r="G65">
        <v>5.3433603799722933E-3</v>
      </c>
      <c r="H65">
        <v>2.5985275010827198E-3</v>
      </c>
      <c r="I65">
        <v>0</v>
      </c>
      <c r="J65">
        <v>3.1660983925962008E-3</v>
      </c>
      <c r="K65">
        <v>2.0360378703043877E-3</v>
      </c>
      <c r="L65">
        <v>2.3591860808021233E-3</v>
      </c>
      <c r="M65">
        <v>1.2137559002022927E-3</v>
      </c>
      <c r="N65">
        <v>1.3969267611255239E-3</v>
      </c>
      <c r="O65">
        <v>3.171619875484553E-3</v>
      </c>
      <c r="P65">
        <v>6.6703724291272927E-3</v>
      </c>
      <c r="Q65">
        <v>2.0278099652375433E-3</v>
      </c>
      <c r="R65">
        <v>3.0843043180260451E-3</v>
      </c>
      <c r="S65">
        <v>1.5669069257286117E-3</v>
      </c>
      <c r="T65">
        <v>0</v>
      </c>
      <c r="U65">
        <v>5.1194539249146756E-3</v>
      </c>
      <c r="V65">
        <v>1.3123359580052493E-3</v>
      </c>
      <c r="W65">
        <v>1.4059753954305801E-3</v>
      </c>
      <c r="X65">
        <v>1.4177693761814746E-3</v>
      </c>
      <c r="Y65">
        <v>9.6618357487922703E-4</v>
      </c>
      <c r="Z65">
        <v>4.1999160016799666E-4</v>
      </c>
      <c r="AA65">
        <v>0</v>
      </c>
      <c r="AB65">
        <v>0</v>
      </c>
    </row>
    <row r="66" spans="1:28" x14ac:dyDescent="0.2">
      <c r="A66" t="s">
        <v>92</v>
      </c>
      <c r="B66">
        <v>4.6992481203007516E-4</v>
      </c>
      <c r="C66">
        <v>0</v>
      </c>
      <c r="D66">
        <v>1.7286084701815039E-3</v>
      </c>
      <c r="E66">
        <v>2.4160425223483935E-3</v>
      </c>
      <c r="F66">
        <v>0</v>
      </c>
      <c r="G66">
        <v>9.8951118147635065E-4</v>
      </c>
      <c r="H66">
        <v>1.9488956258120397E-3</v>
      </c>
      <c r="I66">
        <v>0</v>
      </c>
      <c r="J66">
        <v>9.7418412079883102E-4</v>
      </c>
      <c r="K66">
        <v>1.1198208286674132E-3</v>
      </c>
      <c r="L66">
        <v>5.8979652020053083E-4</v>
      </c>
      <c r="M66">
        <v>1.0788941335131491E-3</v>
      </c>
      <c r="N66">
        <v>2.9934144881261224E-4</v>
      </c>
      <c r="O66">
        <v>1.4096088335486903E-3</v>
      </c>
      <c r="P66">
        <v>3.8910505836575876E-3</v>
      </c>
      <c r="Q66">
        <v>1.4484356894553883E-3</v>
      </c>
      <c r="R66">
        <v>4.4551062371487324E-3</v>
      </c>
      <c r="S66">
        <v>3.4471952366029457E-3</v>
      </c>
      <c r="T66">
        <v>1.437297879985627E-3</v>
      </c>
      <c r="U66">
        <v>4.7781569965870303E-3</v>
      </c>
      <c r="V66">
        <v>3.2808398950131233E-3</v>
      </c>
      <c r="W66">
        <v>5.272407732864675E-3</v>
      </c>
      <c r="X66">
        <v>3.780718336483932E-3</v>
      </c>
      <c r="Y66">
        <v>0</v>
      </c>
      <c r="Z66">
        <v>6.29987400251995E-4</v>
      </c>
      <c r="AA66">
        <v>0</v>
      </c>
      <c r="AB66">
        <v>0</v>
      </c>
    </row>
    <row r="67" spans="1:28" x14ac:dyDescent="0.2">
      <c r="A67" t="s">
        <v>93</v>
      </c>
      <c r="B67">
        <v>0</v>
      </c>
      <c r="C67">
        <v>0</v>
      </c>
      <c r="D67">
        <v>1.08038029386344E-3</v>
      </c>
      <c r="E67">
        <v>2.6576467745832327E-3</v>
      </c>
      <c r="F67">
        <v>9.9885844748858442E-4</v>
      </c>
      <c r="G67">
        <v>1.9790223629527013E-3</v>
      </c>
      <c r="H67">
        <v>3.8977912516240795E-3</v>
      </c>
      <c r="I67">
        <v>0</v>
      </c>
      <c r="J67">
        <v>0</v>
      </c>
      <c r="K67">
        <v>1.5270284027282908E-3</v>
      </c>
      <c r="L67">
        <v>2.0642878207018578E-3</v>
      </c>
      <c r="M67">
        <v>1.2137559002022927E-3</v>
      </c>
      <c r="N67">
        <v>7.9824386350029939E-4</v>
      </c>
      <c r="O67">
        <v>2.5842828615059319E-3</v>
      </c>
      <c r="P67">
        <v>4.7248471372984989E-3</v>
      </c>
      <c r="Q67">
        <v>7.2421784472769413E-3</v>
      </c>
      <c r="R67">
        <v>7.1967100753941053E-3</v>
      </c>
      <c r="S67">
        <v>5.9542463177687244E-3</v>
      </c>
      <c r="T67">
        <v>0</v>
      </c>
      <c r="U67">
        <v>7.849829351535836E-3</v>
      </c>
      <c r="V67">
        <v>3.2808398950131233E-3</v>
      </c>
      <c r="W67">
        <v>1.4059753954305801E-3</v>
      </c>
      <c r="X67">
        <v>1.6540642722117202E-3</v>
      </c>
      <c r="Y67">
        <v>3.2206119162640902E-3</v>
      </c>
      <c r="Z67">
        <v>2.3099538009239817E-3</v>
      </c>
      <c r="AA67">
        <v>1.2603982858583312E-3</v>
      </c>
      <c r="AB67">
        <v>0</v>
      </c>
    </row>
    <row r="68" spans="1:28" x14ac:dyDescent="0.2">
      <c r="A68" t="s">
        <v>94</v>
      </c>
      <c r="B68">
        <v>2.3496240601503758E-3</v>
      </c>
      <c r="C68">
        <v>5.4024851431658564E-4</v>
      </c>
      <c r="D68">
        <v>1.2964563526361278E-3</v>
      </c>
      <c r="E68">
        <v>1.4496255134090359E-3</v>
      </c>
      <c r="F68">
        <v>0</v>
      </c>
      <c r="G68">
        <v>2.3748268355432418E-3</v>
      </c>
      <c r="H68">
        <v>2.1654395842355999E-3</v>
      </c>
      <c r="I68">
        <v>5.8195926285160035E-4</v>
      </c>
      <c r="J68">
        <v>0</v>
      </c>
      <c r="K68">
        <v>1.2216227221826326E-3</v>
      </c>
      <c r="L68">
        <v>8.846947803007962E-4</v>
      </c>
      <c r="M68">
        <v>9.4403236682400545E-4</v>
      </c>
      <c r="N68">
        <v>1.0975853123129115E-3</v>
      </c>
      <c r="O68">
        <v>1.7620110419358627E-3</v>
      </c>
      <c r="P68">
        <v>3.8910505836575876E-3</v>
      </c>
      <c r="Q68">
        <v>2.0278099652375433E-3</v>
      </c>
      <c r="R68">
        <v>2.3989033584647019E-3</v>
      </c>
      <c r="S68">
        <v>0</v>
      </c>
      <c r="T68">
        <v>2.1559468199784403E-3</v>
      </c>
      <c r="U68">
        <v>4.0955631399317407E-3</v>
      </c>
      <c r="V68">
        <v>9.8425196850393699E-4</v>
      </c>
      <c r="W68">
        <v>1.4059753954305801E-3</v>
      </c>
      <c r="X68">
        <v>0</v>
      </c>
      <c r="Y68">
        <v>6.4412238325281806E-4</v>
      </c>
      <c r="Z68">
        <v>6.29987400251995E-4</v>
      </c>
      <c r="AA68">
        <v>0</v>
      </c>
      <c r="AB68">
        <v>0</v>
      </c>
    </row>
    <row r="69" spans="1:28" x14ac:dyDescent="0.2">
      <c r="A69" t="s">
        <v>95</v>
      </c>
      <c r="B69">
        <v>9.3984962406015032E-4</v>
      </c>
      <c r="C69">
        <v>0</v>
      </c>
      <c r="D69">
        <v>1.7286084701815039E-3</v>
      </c>
      <c r="E69">
        <v>4.8320850446967865E-4</v>
      </c>
      <c r="F69">
        <v>0</v>
      </c>
      <c r="G69">
        <v>4.3538491984959427E-3</v>
      </c>
      <c r="H69">
        <v>3.0316154179298397E-3</v>
      </c>
      <c r="I69">
        <v>0</v>
      </c>
      <c r="J69">
        <v>2.1919142717973699E-3</v>
      </c>
      <c r="K69">
        <v>1.7306321897587295E-3</v>
      </c>
      <c r="L69">
        <v>2.5066352108522559E-3</v>
      </c>
      <c r="M69">
        <v>1.7532029669588671E-3</v>
      </c>
      <c r="N69">
        <v>1.3969267611255239E-3</v>
      </c>
      <c r="O69">
        <v>2.7017502643016562E-3</v>
      </c>
      <c r="P69">
        <v>6.1145080600333518E-3</v>
      </c>
      <c r="Q69">
        <v>2.3174971031286211E-3</v>
      </c>
      <c r="R69">
        <v>3.4270047978067169E-3</v>
      </c>
      <c r="S69">
        <v>1.2535255405828893E-3</v>
      </c>
      <c r="T69">
        <v>7.1864893999281352E-4</v>
      </c>
      <c r="U69">
        <v>6.8259385665529011E-3</v>
      </c>
      <c r="V69">
        <v>6.5616797900262466E-4</v>
      </c>
      <c r="W69">
        <v>1.054481546572935E-3</v>
      </c>
      <c r="X69">
        <v>1.4177693761814746E-3</v>
      </c>
      <c r="Y69">
        <v>1.2882447665056361E-3</v>
      </c>
      <c r="Z69">
        <v>6.29987400251995E-4</v>
      </c>
      <c r="AA69">
        <v>5.0415931434333251E-4</v>
      </c>
      <c r="AB69">
        <v>0</v>
      </c>
    </row>
    <row r="70" spans="1:28" x14ac:dyDescent="0.2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1.2072036414011479E-2</v>
      </c>
      <c r="H70">
        <v>0</v>
      </c>
      <c r="I70">
        <v>0</v>
      </c>
      <c r="J70">
        <v>2.9225523623964927E-3</v>
      </c>
      <c r="K70">
        <v>2.8504530184261427E-3</v>
      </c>
      <c r="L70">
        <v>2.9489826010026542E-4</v>
      </c>
      <c r="M70">
        <v>0</v>
      </c>
      <c r="N70">
        <v>3.9912193175014969E-4</v>
      </c>
      <c r="O70">
        <v>3.9938916950546226E-3</v>
      </c>
      <c r="P70">
        <v>1.1395219566425792E-2</v>
      </c>
      <c r="Q70">
        <v>0</v>
      </c>
      <c r="R70">
        <v>0</v>
      </c>
      <c r="S70">
        <v>0</v>
      </c>
      <c r="T70">
        <v>0</v>
      </c>
      <c r="U70">
        <v>1.0238907849829352E-3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2.0360378703043877E-4</v>
      </c>
      <c r="L71">
        <v>7.3724565025066351E-4</v>
      </c>
      <c r="M71">
        <v>2.6972353337828726E-4</v>
      </c>
      <c r="N71">
        <v>2.9934144881261224E-4</v>
      </c>
      <c r="O71">
        <v>4.6986961118289676E-4</v>
      </c>
      <c r="P71">
        <v>8.3379655364091158E-4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7.124480506629725E-3</v>
      </c>
      <c r="H72">
        <v>1.2992637505413599E-3</v>
      </c>
      <c r="I72">
        <v>0</v>
      </c>
      <c r="J72">
        <v>0</v>
      </c>
      <c r="K72">
        <v>1.8324340832739489E-3</v>
      </c>
      <c r="L72">
        <v>0</v>
      </c>
      <c r="M72">
        <v>0</v>
      </c>
      <c r="N72">
        <v>0</v>
      </c>
      <c r="O72">
        <v>1.7620110419358627E-3</v>
      </c>
      <c r="P72">
        <v>4.4469149527515284E-3</v>
      </c>
      <c r="Q72">
        <v>0</v>
      </c>
      <c r="R72">
        <v>0</v>
      </c>
      <c r="S72">
        <v>0</v>
      </c>
      <c r="T72">
        <v>0</v>
      </c>
      <c r="U72">
        <v>6.8259385665529011E-4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99</v>
      </c>
      <c r="B73">
        <v>1.1748120300751879E-3</v>
      </c>
      <c r="C73">
        <v>0</v>
      </c>
      <c r="D73">
        <v>1.5125324114088159E-3</v>
      </c>
      <c r="E73">
        <v>9.664170089393573E-4</v>
      </c>
      <c r="F73">
        <v>0</v>
      </c>
      <c r="G73">
        <v>1.7811201266574313E-3</v>
      </c>
      <c r="H73">
        <v>1.7323516673884798E-3</v>
      </c>
      <c r="I73">
        <v>3.8797284190106692E-4</v>
      </c>
      <c r="J73">
        <v>1.7048222113979542E-3</v>
      </c>
      <c r="K73">
        <v>1.0180189351521938E-3</v>
      </c>
      <c r="L73">
        <v>8.846947803007962E-4</v>
      </c>
      <c r="M73">
        <v>6.7430883344571813E-4</v>
      </c>
      <c r="N73">
        <v>5.9868289762522449E-4</v>
      </c>
      <c r="O73">
        <v>1.0572066251615176E-3</v>
      </c>
      <c r="P73">
        <v>2.5013896609227346E-3</v>
      </c>
      <c r="Q73">
        <v>1.1587485515643105E-3</v>
      </c>
      <c r="R73">
        <v>1.3708019191226869E-3</v>
      </c>
      <c r="S73">
        <v>6.2676277029144467E-4</v>
      </c>
      <c r="T73">
        <v>1.437297879985627E-3</v>
      </c>
      <c r="U73">
        <v>2.0477815699658703E-3</v>
      </c>
      <c r="V73">
        <v>1.3123359580052493E-3</v>
      </c>
      <c r="W73">
        <v>1.054481546572935E-3</v>
      </c>
      <c r="X73">
        <v>9.4517958412098301E-4</v>
      </c>
      <c r="Y73">
        <v>2.2544283413848632E-3</v>
      </c>
      <c r="Z73">
        <v>1.4699706005879883E-3</v>
      </c>
      <c r="AA73">
        <v>7.5623897151499877E-4</v>
      </c>
      <c r="AB73">
        <v>0</v>
      </c>
    </row>
    <row r="74" spans="1:28" x14ac:dyDescent="0.2">
      <c r="A74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1.583217890362161E-3</v>
      </c>
      <c r="H74">
        <v>2.3819835426591596E-3</v>
      </c>
      <c r="I74">
        <v>0</v>
      </c>
      <c r="J74">
        <v>0</v>
      </c>
      <c r="K74">
        <v>1.1198208286674132E-3</v>
      </c>
      <c r="L74">
        <v>1.0321439103509289E-3</v>
      </c>
      <c r="M74">
        <v>1.0788941335131491E-3</v>
      </c>
      <c r="N74">
        <v>6.9846338056276194E-4</v>
      </c>
      <c r="O74">
        <v>1.292141430752966E-3</v>
      </c>
      <c r="P74">
        <v>3.0572540300166759E-3</v>
      </c>
      <c r="Q74">
        <v>0</v>
      </c>
      <c r="R74">
        <v>0</v>
      </c>
      <c r="S74">
        <v>0</v>
      </c>
      <c r="T74">
        <v>0</v>
      </c>
      <c r="U74">
        <v>4.0955631399317407E-3</v>
      </c>
      <c r="V74">
        <v>0</v>
      </c>
      <c r="W74">
        <v>0</v>
      </c>
      <c r="X74">
        <v>0</v>
      </c>
      <c r="Y74">
        <v>0</v>
      </c>
      <c r="Z74">
        <v>4.1999160016799666E-4</v>
      </c>
      <c r="AA74">
        <v>0</v>
      </c>
      <c r="AB74">
        <v>0</v>
      </c>
    </row>
    <row r="75" spans="1:28" x14ac:dyDescent="0.2">
      <c r="A75" t="s">
        <v>101</v>
      </c>
      <c r="B75">
        <v>1.8796992481203006E-3</v>
      </c>
      <c r="C75">
        <v>1.8908698001080498E-3</v>
      </c>
      <c r="D75">
        <v>4.3215211754537599E-4</v>
      </c>
      <c r="E75">
        <v>9.664170089393573E-4</v>
      </c>
      <c r="F75">
        <v>4.2808219178082189E-4</v>
      </c>
      <c r="G75">
        <v>9.8951118147635065E-4</v>
      </c>
      <c r="H75">
        <v>1.2992637505413599E-3</v>
      </c>
      <c r="I75">
        <v>1.7458777885548012E-3</v>
      </c>
      <c r="J75">
        <v>1.4612761811982464E-3</v>
      </c>
      <c r="K75">
        <v>4.0720757406087753E-4</v>
      </c>
      <c r="L75">
        <v>5.8979652020053083E-4</v>
      </c>
      <c r="M75">
        <v>6.7430883344571813E-4</v>
      </c>
      <c r="N75">
        <v>3.9912193175014969E-4</v>
      </c>
      <c r="O75">
        <v>5.8733701397862095E-4</v>
      </c>
      <c r="P75">
        <v>8.3379655364091158E-4</v>
      </c>
      <c r="Q75">
        <v>1.1587485515643105E-3</v>
      </c>
      <c r="R75">
        <v>1.3708019191226869E-3</v>
      </c>
      <c r="S75">
        <v>1.2535255405828893E-3</v>
      </c>
      <c r="T75">
        <v>2.5152712899748474E-3</v>
      </c>
      <c r="U75">
        <v>1.3651877133105802E-3</v>
      </c>
      <c r="V75">
        <v>1.6404199475065617E-3</v>
      </c>
      <c r="W75">
        <v>1.4059753954305801E-3</v>
      </c>
      <c r="X75">
        <v>9.4517958412098301E-4</v>
      </c>
      <c r="Y75">
        <v>1.6103059581320451E-3</v>
      </c>
      <c r="Z75">
        <v>1.0499790004199917E-3</v>
      </c>
      <c r="AA75">
        <v>1.008318628686665E-3</v>
      </c>
      <c r="AB75">
        <v>1.5287180607119458E-3</v>
      </c>
    </row>
    <row r="76" spans="1:28" x14ac:dyDescent="0.2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1.9342359767891683E-3</v>
      </c>
      <c r="L76">
        <v>4.5709230315541137E-3</v>
      </c>
      <c r="M76">
        <v>2.6972353337828725E-3</v>
      </c>
      <c r="N76">
        <v>2.0953901416882856E-3</v>
      </c>
      <c r="O76">
        <v>3.5240220838717255E-3</v>
      </c>
      <c r="P76">
        <v>6.9483046136742631E-3</v>
      </c>
      <c r="Q76">
        <v>0</v>
      </c>
      <c r="R76">
        <v>0</v>
      </c>
      <c r="S76">
        <v>0</v>
      </c>
      <c r="T76">
        <v>0</v>
      </c>
      <c r="U76">
        <v>8.5324232081911266E-3</v>
      </c>
      <c r="V76">
        <v>0</v>
      </c>
      <c r="W76">
        <v>0</v>
      </c>
      <c r="X76">
        <v>2.8355387523629491E-3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103</v>
      </c>
      <c r="B77">
        <v>0</v>
      </c>
      <c r="C77">
        <v>0</v>
      </c>
      <c r="D77">
        <v>0</v>
      </c>
      <c r="E77">
        <v>7.2481275670451797E-4</v>
      </c>
      <c r="F77">
        <v>2.8538812785388126E-4</v>
      </c>
      <c r="G77">
        <v>3.9580447259054025E-4</v>
      </c>
      <c r="H77">
        <v>4.3308791684711995E-4</v>
      </c>
      <c r="I77">
        <v>0</v>
      </c>
      <c r="J77">
        <v>4.8709206039941551E-4</v>
      </c>
      <c r="K77">
        <v>0</v>
      </c>
      <c r="L77">
        <v>0</v>
      </c>
      <c r="M77">
        <v>2.6972353337828726E-4</v>
      </c>
      <c r="N77">
        <v>0</v>
      </c>
      <c r="O77">
        <v>2.3493480559144838E-4</v>
      </c>
      <c r="P77">
        <v>5.5586436909394106E-4</v>
      </c>
      <c r="Q77">
        <v>5.7937427578215526E-4</v>
      </c>
      <c r="R77">
        <v>1.028101439342015E-3</v>
      </c>
      <c r="S77">
        <v>6.2676277029144467E-4</v>
      </c>
      <c r="T77">
        <v>0</v>
      </c>
      <c r="U77">
        <v>0</v>
      </c>
      <c r="V77">
        <v>6.5616797900262466E-4</v>
      </c>
      <c r="W77">
        <v>7.0298769771529003E-4</v>
      </c>
      <c r="X77">
        <v>4.7258979206049151E-4</v>
      </c>
      <c r="Y77">
        <v>0</v>
      </c>
      <c r="Z77">
        <v>0</v>
      </c>
      <c r="AA77">
        <v>5.0415931434333251E-4</v>
      </c>
      <c r="AB77">
        <v>0</v>
      </c>
    </row>
    <row r="78" spans="1:28" x14ac:dyDescent="0.2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9.8951118147635065E-4</v>
      </c>
      <c r="H78">
        <v>4.3308791684711995E-4</v>
      </c>
      <c r="I78">
        <v>0</v>
      </c>
      <c r="J78">
        <v>0</v>
      </c>
      <c r="K78">
        <v>9.1621704163697445E-4</v>
      </c>
      <c r="L78">
        <v>0</v>
      </c>
      <c r="M78">
        <v>0</v>
      </c>
      <c r="N78">
        <v>0</v>
      </c>
      <c r="O78">
        <v>1.0572066251615176E-3</v>
      </c>
      <c r="P78">
        <v>3.0572540300166759E-3</v>
      </c>
      <c r="Q78">
        <v>0</v>
      </c>
      <c r="R78">
        <v>0</v>
      </c>
      <c r="S78">
        <v>0</v>
      </c>
      <c r="T78">
        <v>0</v>
      </c>
      <c r="U78">
        <v>3.4129692832764505E-3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105</v>
      </c>
      <c r="B79">
        <v>0</v>
      </c>
      <c r="C79">
        <v>0</v>
      </c>
      <c r="D79">
        <v>6.4822817631806392E-4</v>
      </c>
      <c r="E79">
        <v>0</v>
      </c>
      <c r="F79">
        <v>4.2808219178082189E-4</v>
      </c>
      <c r="G79">
        <v>0</v>
      </c>
      <c r="H79">
        <v>8.661758336942399E-4</v>
      </c>
      <c r="I79">
        <v>0</v>
      </c>
      <c r="J79">
        <v>0</v>
      </c>
      <c r="K79">
        <v>5.0900946757609692E-4</v>
      </c>
      <c r="L79">
        <v>1.9168386906517252E-3</v>
      </c>
      <c r="M79">
        <v>1.0788941335131491E-3</v>
      </c>
      <c r="N79">
        <v>8.9802434643783673E-4</v>
      </c>
      <c r="O79">
        <v>1.0572066251615176E-3</v>
      </c>
      <c r="P79">
        <v>2.7793218454697055E-3</v>
      </c>
      <c r="Q79">
        <v>1.7381228273464658E-3</v>
      </c>
      <c r="R79">
        <v>0</v>
      </c>
      <c r="S79">
        <v>0</v>
      </c>
      <c r="T79">
        <v>0</v>
      </c>
      <c r="U79">
        <v>1.0238907849829352E-3</v>
      </c>
      <c r="V79">
        <v>0</v>
      </c>
      <c r="W79">
        <v>1.054481546572935E-3</v>
      </c>
      <c r="X79">
        <v>7.0888468809073729E-4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6.108113610913163E-4</v>
      </c>
      <c r="L80">
        <v>1.474491300501327E-3</v>
      </c>
      <c r="M80">
        <v>8.0917060013486173E-4</v>
      </c>
      <c r="N80">
        <v>8.9802434643783673E-4</v>
      </c>
      <c r="O80">
        <v>1.0572066251615176E-3</v>
      </c>
      <c r="P80">
        <v>2.2234574763757642E-3</v>
      </c>
      <c r="Q80">
        <v>0</v>
      </c>
      <c r="R80">
        <v>0</v>
      </c>
      <c r="S80">
        <v>0</v>
      </c>
      <c r="T80">
        <v>0</v>
      </c>
      <c r="U80">
        <v>2.7303754266211604E-3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2.9489826010026541E-3</v>
      </c>
      <c r="M81">
        <v>2.6972353337828726E-4</v>
      </c>
      <c r="N81">
        <v>2.9934144881261224E-4</v>
      </c>
      <c r="O81">
        <v>1.879478444731587E-3</v>
      </c>
      <c r="P81">
        <v>5.0027793218454693E-3</v>
      </c>
      <c r="Q81">
        <v>0</v>
      </c>
      <c r="R81">
        <v>0</v>
      </c>
      <c r="S81">
        <v>0</v>
      </c>
      <c r="T81">
        <v>0</v>
      </c>
      <c r="U81">
        <v>2.0477815699658703E-3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2.1769245992479713E-3</v>
      </c>
      <c r="H82">
        <v>0</v>
      </c>
      <c r="I82">
        <v>0</v>
      </c>
      <c r="J82">
        <v>7.3063809059912318E-4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4.3308791684711995E-4</v>
      </c>
      <c r="I83">
        <v>0</v>
      </c>
      <c r="J83">
        <v>0</v>
      </c>
      <c r="K83">
        <v>2.7486511249109231E-3</v>
      </c>
      <c r="L83">
        <v>4.7183721616042467E-3</v>
      </c>
      <c r="M83">
        <v>3.5064059339177341E-3</v>
      </c>
      <c r="N83">
        <v>2.9934144881261227E-3</v>
      </c>
      <c r="O83">
        <v>5.0510983202161396E-3</v>
      </c>
      <c r="P83">
        <v>9.1717620900500282E-3</v>
      </c>
      <c r="Q83">
        <v>0</v>
      </c>
      <c r="R83">
        <v>0</v>
      </c>
      <c r="S83">
        <v>0</v>
      </c>
      <c r="T83">
        <v>0</v>
      </c>
      <c r="U83">
        <v>1.1262798634812287E-2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t="s">
        <v>110</v>
      </c>
      <c r="B84">
        <v>3.0545112781954886E-3</v>
      </c>
      <c r="C84">
        <v>1.6207455429497568E-3</v>
      </c>
      <c r="D84">
        <v>4.5375972342264481E-3</v>
      </c>
      <c r="E84">
        <v>1.0147378593863252E-2</v>
      </c>
      <c r="F84">
        <v>2.711187214611872E-3</v>
      </c>
      <c r="G84">
        <v>1.9790223629527013E-3</v>
      </c>
      <c r="H84">
        <v>6.7128627111303595E-3</v>
      </c>
      <c r="I84">
        <v>1.7458777885548012E-3</v>
      </c>
      <c r="J84">
        <v>3.4096444227959084E-3</v>
      </c>
      <c r="K84">
        <v>1.6288302962435101E-3</v>
      </c>
      <c r="L84">
        <v>4.4234739015039815E-3</v>
      </c>
      <c r="M84">
        <v>2.1577882670262981E-3</v>
      </c>
      <c r="N84">
        <v>1.9956096587507481E-3</v>
      </c>
      <c r="O84">
        <v>3.171619875484553E-3</v>
      </c>
      <c r="P84">
        <v>4.7248471372984989E-3</v>
      </c>
      <c r="Q84">
        <v>1.3035921205098494E-2</v>
      </c>
      <c r="R84">
        <v>1.5764222069910898E-2</v>
      </c>
      <c r="S84">
        <v>1.3788780946411783E-2</v>
      </c>
      <c r="T84">
        <v>0</v>
      </c>
      <c r="U84">
        <v>1.2969283276450512E-2</v>
      </c>
      <c r="V84">
        <v>1.3779527559055118E-2</v>
      </c>
      <c r="W84">
        <v>1.5817223198594025E-2</v>
      </c>
      <c r="X84">
        <v>9.4517958412098299E-3</v>
      </c>
      <c r="Y84">
        <v>1.2238325281803542E-2</v>
      </c>
      <c r="Z84">
        <v>7.1398572028559433E-3</v>
      </c>
      <c r="AA84">
        <v>7.8144693723216536E-3</v>
      </c>
      <c r="AB84">
        <v>2.4022712382616293E-3</v>
      </c>
    </row>
    <row r="85" spans="1:28" x14ac:dyDescent="0.2">
      <c r="A85" t="s">
        <v>111</v>
      </c>
      <c r="B85">
        <v>0</v>
      </c>
      <c r="C85">
        <v>0</v>
      </c>
      <c r="D85">
        <v>0</v>
      </c>
      <c r="E85">
        <v>0</v>
      </c>
      <c r="F85">
        <v>9.9885844748858442E-4</v>
      </c>
      <c r="G85">
        <v>0</v>
      </c>
      <c r="H85">
        <v>4.3308791684711995E-4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6.2676277029144467E-4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1.7811201266574313E-3</v>
      </c>
      <c r="H86">
        <v>0</v>
      </c>
      <c r="I86">
        <v>0</v>
      </c>
      <c r="J86">
        <v>0</v>
      </c>
      <c r="K86">
        <v>4.0720757406087753E-4</v>
      </c>
      <c r="L86">
        <v>0</v>
      </c>
      <c r="M86">
        <v>0</v>
      </c>
      <c r="N86">
        <v>0</v>
      </c>
      <c r="O86">
        <v>5.8733701397862095E-4</v>
      </c>
      <c r="P86">
        <v>1.6675931072818232E-3</v>
      </c>
      <c r="Q86">
        <v>0</v>
      </c>
      <c r="R86">
        <v>0</v>
      </c>
      <c r="S86">
        <v>0</v>
      </c>
      <c r="T86">
        <v>0</v>
      </c>
      <c r="U86">
        <v>1.0238907849829352E-3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t="s">
        <v>113</v>
      </c>
      <c r="B87">
        <v>1.1748120300751879E-3</v>
      </c>
      <c r="C87">
        <v>8.1037277147487841E-4</v>
      </c>
      <c r="D87">
        <v>0</v>
      </c>
      <c r="E87">
        <v>9.664170089393573E-4</v>
      </c>
      <c r="F87">
        <v>0</v>
      </c>
      <c r="G87">
        <v>0</v>
      </c>
      <c r="H87">
        <v>0</v>
      </c>
      <c r="I87">
        <v>7.7594568380213384E-4</v>
      </c>
      <c r="J87">
        <v>0</v>
      </c>
      <c r="K87">
        <v>0</v>
      </c>
      <c r="L87">
        <v>0</v>
      </c>
      <c r="M87">
        <v>0</v>
      </c>
      <c r="N87">
        <v>0</v>
      </c>
      <c r="O87">
        <v>4.6986961118289676E-4</v>
      </c>
      <c r="P87">
        <v>0</v>
      </c>
      <c r="Q87">
        <v>8.690614136732329E-4</v>
      </c>
      <c r="R87">
        <v>1.028101439342015E-3</v>
      </c>
      <c r="S87">
        <v>9.4014415543716701E-4</v>
      </c>
      <c r="T87">
        <v>1.7966223499820337E-3</v>
      </c>
      <c r="U87">
        <v>6.8259385665529011E-4</v>
      </c>
      <c r="V87">
        <v>6.5616797900262466E-4</v>
      </c>
      <c r="W87">
        <v>1.7574692442882249E-3</v>
      </c>
      <c r="X87">
        <v>4.7258979206049151E-4</v>
      </c>
      <c r="Y87">
        <v>0</v>
      </c>
      <c r="Z87">
        <v>0</v>
      </c>
      <c r="AA87">
        <v>0</v>
      </c>
      <c r="AB87">
        <v>1.0919414719371041E-3</v>
      </c>
    </row>
    <row r="88" spans="1:28" x14ac:dyDescent="0.2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5.9370670888581046E-4</v>
      </c>
      <c r="H88">
        <v>0</v>
      </c>
      <c r="I88">
        <v>0</v>
      </c>
      <c r="J88">
        <v>0</v>
      </c>
      <c r="K88">
        <v>2.0360378703043877E-4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6.8259385665529011E-4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2.0360378703043877E-4</v>
      </c>
      <c r="L89">
        <v>1.1795930404010617E-3</v>
      </c>
      <c r="M89">
        <v>0</v>
      </c>
      <c r="N89">
        <v>2.9934144881261224E-4</v>
      </c>
      <c r="O89">
        <v>7.0480441677434513E-4</v>
      </c>
      <c r="P89">
        <v>1.1117287381878821E-3</v>
      </c>
      <c r="Q89">
        <v>0</v>
      </c>
      <c r="R89">
        <v>0</v>
      </c>
      <c r="S89">
        <v>0</v>
      </c>
      <c r="T89">
        <v>0</v>
      </c>
      <c r="U89">
        <v>1.0238907849829352E-3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116</v>
      </c>
      <c r="B90">
        <v>0</v>
      </c>
      <c r="C90">
        <v>0</v>
      </c>
      <c r="D90">
        <v>0</v>
      </c>
      <c r="E90">
        <v>4.8320850446967865E-4</v>
      </c>
      <c r="F90">
        <v>0</v>
      </c>
      <c r="G90">
        <v>0</v>
      </c>
      <c r="H90">
        <v>4.3308791684711995E-4</v>
      </c>
      <c r="I90">
        <v>0</v>
      </c>
      <c r="J90">
        <v>0</v>
      </c>
      <c r="K90">
        <v>7.0243306525501377E-3</v>
      </c>
      <c r="L90">
        <v>1.3270421704511943E-2</v>
      </c>
      <c r="M90">
        <v>1.0114632501685773E-2</v>
      </c>
      <c r="N90">
        <v>7.0844142885651568E-3</v>
      </c>
      <c r="O90">
        <v>1.0689533654410902E-2</v>
      </c>
      <c r="P90">
        <v>2.3068371317398556E-2</v>
      </c>
      <c r="Q90">
        <v>0</v>
      </c>
      <c r="R90">
        <v>0</v>
      </c>
      <c r="S90">
        <v>0</v>
      </c>
      <c r="T90">
        <v>0</v>
      </c>
      <c r="U90">
        <v>2.9010238907849831E-2</v>
      </c>
      <c r="V90">
        <v>9.8425196850393699E-4</v>
      </c>
      <c r="W90">
        <v>0</v>
      </c>
      <c r="X90">
        <v>1.4177693761814746E-3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7.916089451810805E-4</v>
      </c>
      <c r="H91">
        <v>1.5158077089649198E-3</v>
      </c>
      <c r="I91">
        <v>0</v>
      </c>
      <c r="J91">
        <v>0</v>
      </c>
      <c r="K91">
        <v>7.1261325460653569E-4</v>
      </c>
      <c r="L91">
        <v>4.423473901503981E-4</v>
      </c>
      <c r="M91">
        <v>5.3944706675657453E-4</v>
      </c>
      <c r="N91">
        <v>1.9956096587507485E-4</v>
      </c>
      <c r="O91">
        <v>1.7620110419358627E-3</v>
      </c>
      <c r="P91">
        <v>2.7793218454697055E-3</v>
      </c>
      <c r="Q91">
        <v>0</v>
      </c>
      <c r="R91">
        <v>0</v>
      </c>
      <c r="S91">
        <v>0</v>
      </c>
      <c r="T91">
        <v>0</v>
      </c>
      <c r="U91">
        <v>3.7542662116040954E-3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2.9489826010026542E-4</v>
      </c>
      <c r="M92">
        <v>0</v>
      </c>
      <c r="N92">
        <v>1.9956096587507485E-4</v>
      </c>
      <c r="O92">
        <v>3.5240220838717257E-4</v>
      </c>
      <c r="P92">
        <v>5.5586436909394106E-4</v>
      </c>
      <c r="Q92">
        <v>0</v>
      </c>
      <c r="R92">
        <v>0</v>
      </c>
      <c r="S92">
        <v>0</v>
      </c>
      <c r="T92">
        <v>0</v>
      </c>
      <c r="U92">
        <v>6.8259385665529011E-4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1.2216227221826326E-3</v>
      </c>
      <c r="L93">
        <v>2.8015334709525215E-3</v>
      </c>
      <c r="M93">
        <v>2.0229265003371545E-3</v>
      </c>
      <c r="N93">
        <v>1.4967072440630613E-3</v>
      </c>
      <c r="O93">
        <v>2.2318806531187595E-3</v>
      </c>
      <c r="P93">
        <v>3.8910505836575876E-3</v>
      </c>
      <c r="Q93">
        <v>0</v>
      </c>
      <c r="R93">
        <v>0</v>
      </c>
      <c r="S93">
        <v>0</v>
      </c>
      <c r="T93">
        <v>0</v>
      </c>
      <c r="U93">
        <v>4.7781569965870303E-3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1.4484356894553883E-3</v>
      </c>
      <c r="R94">
        <v>6.8540095956134343E-4</v>
      </c>
      <c r="S94">
        <v>1.2535255405828893E-3</v>
      </c>
      <c r="T94">
        <v>0</v>
      </c>
      <c r="U94">
        <v>1.7064846416382253E-3</v>
      </c>
      <c r="V94">
        <v>6.5616797900262466E-4</v>
      </c>
      <c r="W94">
        <v>1.4059753954305801E-3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t="s">
        <v>121</v>
      </c>
      <c r="B95">
        <v>1.6447368421052631E-3</v>
      </c>
      <c r="C95">
        <v>1.8908698001080498E-3</v>
      </c>
      <c r="D95">
        <v>6.4822817631806392E-4</v>
      </c>
      <c r="E95">
        <v>9.664170089393573E-4</v>
      </c>
      <c r="F95">
        <v>7.1347031963470316E-4</v>
      </c>
      <c r="G95">
        <v>7.916089451810805E-4</v>
      </c>
      <c r="H95">
        <v>8.661758336942399E-4</v>
      </c>
      <c r="I95">
        <v>1.3579049466537342E-3</v>
      </c>
      <c r="J95">
        <v>9.7418412079883102E-4</v>
      </c>
      <c r="K95">
        <v>4.0720757406087753E-4</v>
      </c>
      <c r="L95">
        <v>5.8979652020053083E-4</v>
      </c>
      <c r="M95">
        <v>4.0458530006743087E-4</v>
      </c>
      <c r="N95">
        <v>3.9912193175014969E-4</v>
      </c>
      <c r="O95">
        <v>4.6986961118289676E-4</v>
      </c>
      <c r="P95">
        <v>1.1117287381878821E-3</v>
      </c>
      <c r="Q95">
        <v>1.4484356894553883E-3</v>
      </c>
      <c r="R95">
        <v>1.3708019191226869E-3</v>
      </c>
      <c r="S95">
        <v>1.880288310874334E-3</v>
      </c>
      <c r="T95">
        <v>2.5152712899748474E-3</v>
      </c>
      <c r="U95">
        <v>6.8259385665529011E-4</v>
      </c>
      <c r="V95">
        <v>9.8425196850393699E-4</v>
      </c>
      <c r="W95">
        <v>1.4059753954305801E-3</v>
      </c>
      <c r="X95">
        <v>7.0888468809073729E-4</v>
      </c>
      <c r="Y95">
        <v>1.2882447665056361E-3</v>
      </c>
      <c r="Z95">
        <v>8.3998320033599333E-4</v>
      </c>
      <c r="AA95">
        <v>1.2603982858583312E-3</v>
      </c>
      <c r="AB95">
        <v>1.5287180607119458E-3</v>
      </c>
    </row>
    <row r="96" spans="1:28" x14ac:dyDescent="0.2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1.385315654066891E-3</v>
      </c>
      <c r="H96">
        <v>0</v>
      </c>
      <c r="I96">
        <v>0</v>
      </c>
      <c r="J96">
        <v>0</v>
      </c>
      <c r="K96">
        <v>2.0360378703043877E-4</v>
      </c>
      <c r="L96">
        <v>0</v>
      </c>
      <c r="M96">
        <v>0</v>
      </c>
      <c r="N96">
        <v>0</v>
      </c>
      <c r="O96">
        <v>4.6986961118289676E-4</v>
      </c>
      <c r="P96">
        <v>8.3379655364091158E-4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t="s">
        <v>123</v>
      </c>
      <c r="B97">
        <v>9.3984962406015032E-4</v>
      </c>
      <c r="C97">
        <v>0</v>
      </c>
      <c r="D97">
        <v>1.08038029386344E-3</v>
      </c>
      <c r="E97">
        <v>2.6576467745832327E-3</v>
      </c>
      <c r="F97">
        <v>5.7077625570776253E-4</v>
      </c>
      <c r="G97">
        <v>1.7811201266574313E-3</v>
      </c>
      <c r="H97">
        <v>1.7323516673884798E-3</v>
      </c>
      <c r="I97">
        <v>7.7594568380213384E-4</v>
      </c>
      <c r="J97">
        <v>4.8709206039941551E-4</v>
      </c>
      <c r="K97">
        <v>6.108113610913163E-4</v>
      </c>
      <c r="L97">
        <v>7.3724565025066351E-4</v>
      </c>
      <c r="M97">
        <v>9.4403236682400545E-4</v>
      </c>
      <c r="N97">
        <v>4.9890241468768704E-4</v>
      </c>
      <c r="O97">
        <v>1.0572066251615176E-3</v>
      </c>
      <c r="P97">
        <v>2.2234574763757642E-3</v>
      </c>
      <c r="Q97">
        <v>2.8968713789107765E-3</v>
      </c>
      <c r="R97">
        <v>3.7697052775873888E-3</v>
      </c>
      <c r="S97">
        <v>3.4471952366029457E-3</v>
      </c>
      <c r="T97">
        <v>2.1559468199784403E-3</v>
      </c>
      <c r="U97">
        <v>3.7542662116040954E-3</v>
      </c>
      <c r="V97">
        <v>3.6089238845144356E-3</v>
      </c>
      <c r="W97">
        <v>3.5149384885764497E-3</v>
      </c>
      <c r="X97">
        <v>2.5992438563327033E-3</v>
      </c>
      <c r="Y97">
        <v>6.4412238325281806E-4</v>
      </c>
      <c r="Z97">
        <v>4.1999160016799666E-4</v>
      </c>
      <c r="AA97">
        <v>1.5124779430299975E-3</v>
      </c>
      <c r="AB97">
        <v>4.3677658877484165E-4</v>
      </c>
    </row>
    <row r="98" spans="1:28" x14ac:dyDescent="0.2">
      <c r="A98" t="s">
        <v>124</v>
      </c>
      <c r="B98">
        <v>0</v>
      </c>
      <c r="C98">
        <v>0</v>
      </c>
      <c r="D98">
        <v>0</v>
      </c>
      <c r="E98">
        <v>4.8320850446967865E-4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6.8259385665529011E-4</v>
      </c>
      <c r="V98">
        <v>6.5616797900262466E-4</v>
      </c>
      <c r="W98">
        <v>0</v>
      </c>
      <c r="X98">
        <v>2.5992438563327033E-3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t="s">
        <v>125</v>
      </c>
      <c r="B99">
        <v>2.1146616541353382E-3</v>
      </c>
      <c r="C99">
        <v>0</v>
      </c>
      <c r="D99">
        <v>1.5125324114088159E-3</v>
      </c>
      <c r="E99">
        <v>3.3824595312877508E-3</v>
      </c>
      <c r="F99">
        <v>1.1415525114155251E-3</v>
      </c>
      <c r="G99">
        <v>9.8951118147635065E-3</v>
      </c>
      <c r="H99">
        <v>4.5474231268947595E-3</v>
      </c>
      <c r="I99">
        <v>1.3579049466537342E-3</v>
      </c>
      <c r="J99">
        <v>9.4982951777886019E-3</v>
      </c>
      <c r="K99">
        <v>2.8504530184261427E-3</v>
      </c>
      <c r="L99">
        <v>1.474491300501327E-3</v>
      </c>
      <c r="M99">
        <v>8.0917060013486173E-4</v>
      </c>
      <c r="N99">
        <v>1.197365795250449E-3</v>
      </c>
      <c r="O99">
        <v>2.8192176670973805E-3</v>
      </c>
      <c r="P99">
        <v>1.028349082823791E-2</v>
      </c>
      <c r="Q99">
        <v>3.7659327925840093E-3</v>
      </c>
      <c r="R99">
        <v>6.5113091158327625E-3</v>
      </c>
      <c r="S99">
        <v>4.700720777185835E-3</v>
      </c>
      <c r="T99">
        <v>1.7966223499820337E-3</v>
      </c>
      <c r="U99">
        <v>1.0921501706484642E-2</v>
      </c>
      <c r="V99">
        <v>7.5459317585301836E-3</v>
      </c>
      <c r="W99">
        <v>2.4604569420035149E-3</v>
      </c>
      <c r="X99">
        <v>2.8355387523629491E-3</v>
      </c>
      <c r="Y99">
        <v>9.6618357487922703E-4</v>
      </c>
      <c r="Z99">
        <v>1.25997480050399E-3</v>
      </c>
      <c r="AA99">
        <v>5.0415931434333251E-4</v>
      </c>
      <c r="AB99">
        <v>8.7355317754968329E-4</v>
      </c>
    </row>
    <row r="100" spans="1:28" x14ac:dyDescent="0.2">
      <c r="A100" t="s">
        <v>126</v>
      </c>
      <c r="B100">
        <v>0</v>
      </c>
      <c r="C100">
        <v>0</v>
      </c>
      <c r="D100">
        <v>8.6430423509075197E-4</v>
      </c>
      <c r="E100">
        <v>0</v>
      </c>
      <c r="F100">
        <v>5.7077625570776253E-4</v>
      </c>
      <c r="G100">
        <v>1.7811201266574313E-3</v>
      </c>
      <c r="H100">
        <v>1.2992637505413599E-3</v>
      </c>
      <c r="I100">
        <v>0</v>
      </c>
      <c r="J100">
        <v>7.3063809059912318E-4</v>
      </c>
      <c r="K100">
        <v>4.0720757406087753E-4</v>
      </c>
      <c r="L100">
        <v>0</v>
      </c>
      <c r="M100">
        <v>0</v>
      </c>
      <c r="N100">
        <v>0</v>
      </c>
      <c r="O100">
        <v>8.2227181957006932E-4</v>
      </c>
      <c r="P100">
        <v>1.9455252918287938E-3</v>
      </c>
      <c r="Q100">
        <v>8.690614136732329E-4</v>
      </c>
      <c r="R100">
        <v>1.028101439342015E-3</v>
      </c>
      <c r="S100">
        <v>1.2535255405828893E-3</v>
      </c>
      <c r="T100">
        <v>0</v>
      </c>
      <c r="U100">
        <v>3.4129692832764505E-3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5.0415931434333251E-4</v>
      </c>
      <c r="AB100">
        <v>0</v>
      </c>
    </row>
    <row r="101" spans="1:28" x14ac:dyDescent="0.2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4.0720757406087753E-4</v>
      </c>
      <c r="L101">
        <v>1.1795930404010617E-3</v>
      </c>
      <c r="M101">
        <v>4.0458530006743087E-4</v>
      </c>
      <c r="N101">
        <v>4.9890241468768704E-4</v>
      </c>
      <c r="O101">
        <v>7.0480441677434513E-4</v>
      </c>
      <c r="P101">
        <v>1.1117287381878821E-3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7.124480506629725E-3</v>
      </c>
      <c r="H102">
        <v>0</v>
      </c>
      <c r="I102">
        <v>0</v>
      </c>
      <c r="J102">
        <v>2.6790063321967851E-3</v>
      </c>
      <c r="K102">
        <v>1.5270284027282908E-3</v>
      </c>
      <c r="L102">
        <v>0</v>
      </c>
      <c r="M102">
        <v>0</v>
      </c>
      <c r="N102">
        <v>0</v>
      </c>
      <c r="O102">
        <v>9.3973922236579351E-4</v>
      </c>
      <c r="P102">
        <v>3.8910505836575876E-3</v>
      </c>
      <c r="Q102">
        <v>0</v>
      </c>
      <c r="R102">
        <v>0</v>
      </c>
      <c r="S102">
        <v>0</v>
      </c>
      <c r="T102">
        <v>0</v>
      </c>
      <c r="U102">
        <v>1.3651877133105802E-3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t="s">
        <v>129</v>
      </c>
      <c r="B103">
        <v>9.3984962406015032E-4</v>
      </c>
      <c r="C103">
        <v>0</v>
      </c>
      <c r="D103">
        <v>0</v>
      </c>
      <c r="E103">
        <v>0</v>
      </c>
      <c r="F103">
        <v>0</v>
      </c>
      <c r="G103">
        <v>2.3748268355432418E-3</v>
      </c>
      <c r="H103">
        <v>0</v>
      </c>
      <c r="I103">
        <v>0</v>
      </c>
      <c r="J103">
        <v>0</v>
      </c>
      <c r="K103">
        <v>1.0180189351521938E-3</v>
      </c>
      <c r="L103">
        <v>8.846947803007962E-4</v>
      </c>
      <c r="M103">
        <v>4.0458530006743087E-4</v>
      </c>
      <c r="N103">
        <v>5.9868289762522449E-4</v>
      </c>
      <c r="O103">
        <v>1.292141430752966E-3</v>
      </c>
      <c r="P103">
        <v>2.7793218454697055E-3</v>
      </c>
      <c r="Q103">
        <v>1.4484356894553883E-3</v>
      </c>
      <c r="R103">
        <v>1.7135023989033585E-3</v>
      </c>
      <c r="S103">
        <v>0</v>
      </c>
      <c r="T103">
        <v>0</v>
      </c>
      <c r="U103">
        <v>2.0477815699658703E-3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1.9790223629527013E-3</v>
      </c>
      <c r="H104">
        <v>6.4963187527067995E-4</v>
      </c>
      <c r="I104">
        <v>0</v>
      </c>
      <c r="J104">
        <v>0</v>
      </c>
      <c r="K104">
        <v>6.108113610913163E-4</v>
      </c>
      <c r="L104">
        <v>0</v>
      </c>
      <c r="M104">
        <v>2.6972353337828726E-4</v>
      </c>
      <c r="N104">
        <v>1.9956096587507485E-4</v>
      </c>
      <c r="O104">
        <v>9.3973922236579351E-4</v>
      </c>
      <c r="P104">
        <v>1.9455252918287938E-3</v>
      </c>
      <c r="Q104">
        <v>8.690614136732329E-4</v>
      </c>
      <c r="R104">
        <v>1.028101439342015E-3</v>
      </c>
      <c r="S104">
        <v>1.2535255405828893E-3</v>
      </c>
      <c r="T104">
        <v>0</v>
      </c>
      <c r="U104">
        <v>2.7303754266211604E-3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</sheetData>
  <conditionalFormatting sqref="B1:AB10485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2020-04-28T22:16:14Z</dcterms:created>
  <dcterms:modified xsi:type="dcterms:W3CDTF">2020-04-28T22:17:30Z</dcterms:modified>
</cp:coreProperties>
</file>