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5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<sst xmlns="http://schemas.openxmlformats.org/spreadsheetml/2006/main" count="1" uniqueCount="1">
  <si>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заменить  - на 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</si>
</sst>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Сила от перемещ,</a:t>
            </a:r>
            <a:r>
              <a:rPr lang="ru-RU" baseline="0"/>
              <a:t> первый столбец поменять знак без трения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Лист1!$E$1:$E$152</c:f>
              <c:numCache>
                <c:formatCode>General</c:formatCode>
                <c:ptCount val="152"/>
                <c:pt idx="0">
                  <c:v>0</c:v>
                </c:pt>
                <c:pt idx="1">
                  <c:v>-4.1750000000000002E-2</c:v>
                </c:pt>
                <c:pt idx="2">
                  <c:v>-8.3500000000000005E-2</c:v>
                </c:pt>
                <c:pt idx="3">
                  <c:v>-0.146125</c:v>
                </c:pt>
                <c:pt idx="4">
                  <c:v>-0.16960900000000001</c:v>
                </c:pt>
                <c:pt idx="5">
                  <c:v>-0.20483599999999999</c:v>
                </c:pt>
                <c:pt idx="6">
                  <c:v>-0.25767600000000002</c:v>
                </c:pt>
                <c:pt idx="7">
                  <c:v>-0.33693600000000001</c:v>
                </c:pt>
                <c:pt idx="8">
                  <c:v>-0.45582499999999998</c:v>
                </c:pt>
                <c:pt idx="9">
                  <c:v>-0.63415999999999995</c:v>
                </c:pt>
                <c:pt idx="10">
                  <c:v>-0.90166100000000005</c:v>
                </c:pt>
                <c:pt idx="11">
                  <c:v>-1.30291</c:v>
                </c:pt>
                <c:pt idx="12">
                  <c:v>-1.32799</c:v>
                </c:pt>
                <c:pt idx="13">
                  <c:v>-1.35307</c:v>
                </c:pt>
                <c:pt idx="14">
                  <c:v>-1.39069</c:v>
                </c:pt>
                <c:pt idx="15">
                  <c:v>-1.4471099999999999</c:v>
                </c:pt>
                <c:pt idx="16">
                  <c:v>-1.5317499999999999</c:v>
                </c:pt>
                <c:pt idx="17">
                  <c:v>-1.6587099999999999</c:v>
                </c:pt>
                <c:pt idx="18">
                  <c:v>-1.8491500000000001</c:v>
                </c:pt>
                <c:pt idx="19">
                  <c:v>-2.1348099999999999</c:v>
                </c:pt>
                <c:pt idx="20">
                  <c:v>-2.5632899999999998</c:v>
                </c:pt>
                <c:pt idx="21">
                  <c:v>-3.2060200000000001</c:v>
                </c:pt>
                <c:pt idx="22">
                  <c:v>-4.1701199999999998</c:v>
                </c:pt>
                <c:pt idx="23">
                  <c:v>-5.6162599999999996</c:v>
                </c:pt>
                <c:pt idx="24">
                  <c:v>-7.7854700000000001</c:v>
                </c:pt>
                <c:pt idx="25">
                  <c:v>-7.8193599999999996</c:v>
                </c:pt>
                <c:pt idx="26">
                  <c:v>-7.8532500000000001</c:v>
                </c:pt>
                <c:pt idx="27">
                  <c:v>-7.9040999999999997</c:v>
                </c:pt>
                <c:pt idx="28">
                  <c:v>-7.9803600000000001</c:v>
                </c:pt>
                <c:pt idx="29">
                  <c:v>-8.0947499999999994</c:v>
                </c:pt>
                <c:pt idx="30">
                  <c:v>-8.2663399999999996</c:v>
                </c:pt>
                <c:pt idx="31">
                  <c:v>-8.5237200000000009</c:v>
                </c:pt>
                <c:pt idx="32">
                  <c:v>-8.9097899999999992</c:v>
                </c:pt>
                <c:pt idx="33">
                  <c:v>-9.4888999999999992</c:v>
                </c:pt>
                <c:pt idx="34">
                  <c:v>-10.3576</c:v>
                </c:pt>
                <c:pt idx="35">
                  <c:v>-11.660600000000001</c:v>
                </c:pt>
                <c:pt idx="36">
                  <c:v>-13.6151</c:v>
                </c:pt>
                <c:pt idx="37">
                  <c:v>-16.546800000000001</c:v>
                </c:pt>
                <c:pt idx="38">
                  <c:v>-16.7</c:v>
                </c:pt>
                <c:pt idx="39">
                  <c:v>-16.7</c:v>
                </c:pt>
                <c:pt idx="40">
                  <c:v>-16.658300000000001</c:v>
                </c:pt>
                <c:pt idx="41">
                  <c:v>-16.616499999999998</c:v>
                </c:pt>
                <c:pt idx="42">
                  <c:v>-16.553899999999999</c:v>
                </c:pt>
                <c:pt idx="43">
                  <c:v>-16.5304</c:v>
                </c:pt>
                <c:pt idx="44">
                  <c:v>-16.495200000000001</c:v>
                </c:pt>
                <c:pt idx="45">
                  <c:v>-16.481999999999999</c:v>
                </c:pt>
                <c:pt idx="46">
                  <c:v>-16.4621</c:v>
                </c:pt>
                <c:pt idx="47">
                  <c:v>-16.454699999999999</c:v>
                </c:pt>
                <c:pt idx="48">
                  <c:v>-16.4436</c:v>
                </c:pt>
                <c:pt idx="49">
                  <c:v>-16.4268</c:v>
                </c:pt>
                <c:pt idx="50">
                  <c:v>-16.401800000000001</c:v>
                </c:pt>
                <c:pt idx="51">
                  <c:v>-16.364100000000001</c:v>
                </c:pt>
                <c:pt idx="52">
                  <c:v>-16.307700000000001</c:v>
                </c:pt>
                <c:pt idx="53">
                  <c:v>-16.223099999999999</c:v>
                </c:pt>
                <c:pt idx="54">
                  <c:v>-16.0961</c:v>
                </c:pt>
                <c:pt idx="55">
                  <c:v>-15.9291</c:v>
                </c:pt>
                <c:pt idx="56">
                  <c:v>-15.7621</c:v>
                </c:pt>
                <c:pt idx="57">
                  <c:v>-15.5951</c:v>
                </c:pt>
                <c:pt idx="58">
                  <c:v>-15.428100000000001</c:v>
                </c:pt>
                <c:pt idx="59">
                  <c:v>-15.261100000000001</c:v>
                </c:pt>
                <c:pt idx="60">
                  <c:v>-15.094099999999999</c:v>
                </c:pt>
                <c:pt idx="61">
                  <c:v>-14.927099999999999</c:v>
                </c:pt>
                <c:pt idx="62">
                  <c:v>-14.7601</c:v>
                </c:pt>
                <c:pt idx="63">
                  <c:v>-14.5931</c:v>
                </c:pt>
                <c:pt idx="64">
                  <c:v>-14.4261</c:v>
                </c:pt>
                <c:pt idx="65">
                  <c:v>-14.2591</c:v>
                </c:pt>
                <c:pt idx="66">
                  <c:v>-14.0921</c:v>
                </c:pt>
                <c:pt idx="67">
                  <c:v>-13.9251</c:v>
                </c:pt>
                <c:pt idx="68">
                  <c:v>-13.758100000000001</c:v>
                </c:pt>
                <c:pt idx="69">
                  <c:v>-13.591100000000001</c:v>
                </c:pt>
                <c:pt idx="70">
                  <c:v>-13.424099999999999</c:v>
                </c:pt>
                <c:pt idx="71">
                  <c:v>-13.257099999999999</c:v>
                </c:pt>
                <c:pt idx="72">
                  <c:v>-13.0901</c:v>
                </c:pt>
                <c:pt idx="73">
                  <c:v>-12.9231</c:v>
                </c:pt>
                <c:pt idx="74">
                  <c:v>-12.7561</c:v>
                </c:pt>
                <c:pt idx="75">
                  <c:v>-12.5891</c:v>
                </c:pt>
                <c:pt idx="76">
                  <c:v>-12.4221</c:v>
                </c:pt>
                <c:pt idx="77">
                  <c:v>-12.255100000000001</c:v>
                </c:pt>
                <c:pt idx="78">
                  <c:v>-12.088100000000001</c:v>
                </c:pt>
                <c:pt idx="79">
                  <c:v>-11.921099999999999</c:v>
                </c:pt>
                <c:pt idx="80">
                  <c:v>-11.754099999999999</c:v>
                </c:pt>
                <c:pt idx="81">
                  <c:v>-11.5871</c:v>
                </c:pt>
                <c:pt idx="82">
                  <c:v>-11.4201</c:v>
                </c:pt>
                <c:pt idx="83">
                  <c:v>-11.2531</c:v>
                </c:pt>
                <c:pt idx="84">
                  <c:v>-11.0861</c:v>
                </c:pt>
                <c:pt idx="85">
                  <c:v>-10.9191</c:v>
                </c:pt>
                <c:pt idx="86">
                  <c:v>-10.7521</c:v>
                </c:pt>
                <c:pt idx="87">
                  <c:v>-10.585100000000001</c:v>
                </c:pt>
                <c:pt idx="88">
                  <c:v>-10.418100000000001</c:v>
                </c:pt>
                <c:pt idx="89">
                  <c:v>-10.251099999999999</c:v>
                </c:pt>
                <c:pt idx="90">
                  <c:v>-10.084099999999999</c:v>
                </c:pt>
                <c:pt idx="91">
                  <c:v>-9.9171200000000006</c:v>
                </c:pt>
                <c:pt idx="92">
                  <c:v>-9.7501200000000008</c:v>
                </c:pt>
                <c:pt idx="93">
                  <c:v>-9.5831199999999992</c:v>
                </c:pt>
                <c:pt idx="94">
                  <c:v>-9.4161199999999994</c:v>
                </c:pt>
                <c:pt idx="95">
                  <c:v>-9.2491199999999996</c:v>
                </c:pt>
                <c:pt idx="96">
                  <c:v>-9.0821199999999997</c:v>
                </c:pt>
                <c:pt idx="97">
                  <c:v>-8.9151199999999999</c:v>
                </c:pt>
                <c:pt idx="98">
                  <c:v>-8.7481200000000001</c:v>
                </c:pt>
                <c:pt idx="99">
                  <c:v>-8.5811200000000003</c:v>
                </c:pt>
                <c:pt idx="100">
                  <c:v>-8.4141200000000005</c:v>
                </c:pt>
                <c:pt idx="101">
                  <c:v>-8.2471200000000007</c:v>
                </c:pt>
                <c:pt idx="102">
                  <c:v>-8.0801200000000009</c:v>
                </c:pt>
                <c:pt idx="103">
                  <c:v>-7.9131200000000002</c:v>
                </c:pt>
                <c:pt idx="104">
                  <c:v>-7.7461200000000003</c:v>
                </c:pt>
                <c:pt idx="105">
                  <c:v>-7.5791199999999996</c:v>
                </c:pt>
                <c:pt idx="106">
                  <c:v>-7.4121199999999998</c:v>
                </c:pt>
                <c:pt idx="107">
                  <c:v>-7.24512</c:v>
                </c:pt>
                <c:pt idx="108">
                  <c:v>-7.0781200000000002</c:v>
                </c:pt>
                <c:pt idx="109">
                  <c:v>-6.9111200000000004</c:v>
                </c:pt>
                <c:pt idx="110">
                  <c:v>-6.7441199999999997</c:v>
                </c:pt>
                <c:pt idx="111">
                  <c:v>-6.5771199999999999</c:v>
                </c:pt>
                <c:pt idx="112">
                  <c:v>-6.41012</c:v>
                </c:pt>
                <c:pt idx="113">
                  <c:v>-6.2431200000000002</c:v>
                </c:pt>
                <c:pt idx="114">
                  <c:v>-6.0761200000000004</c:v>
                </c:pt>
                <c:pt idx="115">
                  <c:v>-5.9091199999999997</c:v>
                </c:pt>
                <c:pt idx="116">
                  <c:v>-5.7421199999999999</c:v>
                </c:pt>
                <c:pt idx="117">
                  <c:v>-5.5751200000000001</c:v>
                </c:pt>
                <c:pt idx="118">
                  <c:v>-5.4081200000000003</c:v>
                </c:pt>
                <c:pt idx="119">
                  <c:v>-5.2411199999999996</c:v>
                </c:pt>
                <c:pt idx="120">
                  <c:v>-5.0741199999999997</c:v>
                </c:pt>
                <c:pt idx="121">
                  <c:v>-4.9071199999999999</c:v>
                </c:pt>
                <c:pt idx="122">
                  <c:v>-4.7401200000000001</c:v>
                </c:pt>
                <c:pt idx="123">
                  <c:v>-4.5731200000000003</c:v>
                </c:pt>
                <c:pt idx="124">
                  <c:v>-4.4061199999999996</c:v>
                </c:pt>
                <c:pt idx="125">
                  <c:v>-4.2391199999999998</c:v>
                </c:pt>
                <c:pt idx="126">
                  <c:v>-4.07212</c:v>
                </c:pt>
                <c:pt idx="127">
                  <c:v>-3.9051200000000001</c:v>
                </c:pt>
                <c:pt idx="128">
                  <c:v>-3.7381199999999999</c:v>
                </c:pt>
                <c:pt idx="129">
                  <c:v>-3.5711200000000001</c:v>
                </c:pt>
                <c:pt idx="130">
                  <c:v>-3.4041199999999998</c:v>
                </c:pt>
                <c:pt idx="131">
                  <c:v>-3.23712</c:v>
                </c:pt>
                <c:pt idx="132">
                  <c:v>-3.0701200000000002</c:v>
                </c:pt>
                <c:pt idx="133">
                  <c:v>-2.9031199999999999</c:v>
                </c:pt>
                <c:pt idx="134">
                  <c:v>-2.7361200000000001</c:v>
                </c:pt>
                <c:pt idx="135">
                  <c:v>-2.5691199999999998</c:v>
                </c:pt>
                <c:pt idx="136">
                  <c:v>-2.40212</c:v>
                </c:pt>
                <c:pt idx="137">
                  <c:v>-2.2351200000000002</c:v>
                </c:pt>
                <c:pt idx="138">
                  <c:v>-2.06812</c:v>
                </c:pt>
                <c:pt idx="139">
                  <c:v>-1.9011199999999999</c:v>
                </c:pt>
                <c:pt idx="140">
                  <c:v>-1.7341200000000001</c:v>
                </c:pt>
                <c:pt idx="141">
                  <c:v>-1.5671200000000001</c:v>
                </c:pt>
                <c:pt idx="142">
                  <c:v>-1.40012</c:v>
                </c:pt>
                <c:pt idx="143">
                  <c:v>-1.23312</c:v>
                </c:pt>
                <c:pt idx="144">
                  <c:v>-1.06612</c:v>
                </c:pt>
                <c:pt idx="145">
                  <c:v>-0.89912400000000003</c:v>
                </c:pt>
                <c:pt idx="146">
                  <c:v>-0.732124</c:v>
                </c:pt>
                <c:pt idx="147">
                  <c:v>-0.56512399999999996</c:v>
                </c:pt>
                <c:pt idx="148">
                  <c:v>-0.39812399999999998</c:v>
                </c:pt>
                <c:pt idx="149">
                  <c:v>-0.231124</c:v>
                </c:pt>
                <c:pt idx="150">
                  <c:v>-6.4123899999999998E-2</c:v>
                </c:pt>
                <c:pt idx="151">
                  <c:v>0</c:v>
                </c:pt>
              </c:numCache>
            </c:numRef>
          </c:xVal>
          <c:yVal>
            <c:numRef>
              <c:f>Лист1!$F$1:$F$152</c:f>
              <c:numCache>
                <c:formatCode>General</c:formatCode>
                <c:ptCount val="152"/>
                <c:pt idx="0">
                  <c:v>0</c:v>
                </c:pt>
                <c:pt idx="1">
                  <c:v>-12380.8</c:v>
                </c:pt>
                <c:pt idx="2">
                  <c:v>-20690.099999999999</c:v>
                </c:pt>
                <c:pt idx="3">
                  <c:v>-22252.6</c:v>
                </c:pt>
                <c:pt idx="4">
                  <c:v>-22602.7</c:v>
                </c:pt>
                <c:pt idx="5">
                  <c:v>-23042.799999999999</c:v>
                </c:pt>
                <c:pt idx="6">
                  <c:v>-23659.8</c:v>
                </c:pt>
                <c:pt idx="7">
                  <c:v>-24594.400000000001</c:v>
                </c:pt>
                <c:pt idx="8">
                  <c:v>-26076.6</c:v>
                </c:pt>
                <c:pt idx="9">
                  <c:v>-28506.7</c:v>
                </c:pt>
                <c:pt idx="10">
                  <c:v>-32745.9</c:v>
                </c:pt>
                <c:pt idx="11">
                  <c:v>-37896.1</c:v>
                </c:pt>
                <c:pt idx="12">
                  <c:v>-37924</c:v>
                </c:pt>
                <c:pt idx="13">
                  <c:v>-37950.6</c:v>
                </c:pt>
                <c:pt idx="14">
                  <c:v>-37989.4</c:v>
                </c:pt>
                <c:pt idx="15">
                  <c:v>-38045.699999999997</c:v>
                </c:pt>
                <c:pt idx="16">
                  <c:v>-38127.5</c:v>
                </c:pt>
                <c:pt idx="17">
                  <c:v>-38246.1</c:v>
                </c:pt>
                <c:pt idx="18">
                  <c:v>-38418.9</c:v>
                </c:pt>
                <c:pt idx="19">
                  <c:v>-38670.699999999997</c:v>
                </c:pt>
                <c:pt idx="20">
                  <c:v>-39037.800000000003</c:v>
                </c:pt>
                <c:pt idx="21">
                  <c:v>-39575.1</c:v>
                </c:pt>
                <c:pt idx="22">
                  <c:v>-40370.9</c:v>
                </c:pt>
                <c:pt idx="23">
                  <c:v>-41577.199999999997</c:v>
                </c:pt>
                <c:pt idx="24">
                  <c:v>-43431.3</c:v>
                </c:pt>
                <c:pt idx="25">
                  <c:v>-43460.800000000003</c:v>
                </c:pt>
                <c:pt idx="26">
                  <c:v>-43490.3</c:v>
                </c:pt>
                <c:pt idx="27">
                  <c:v>-43534.7</c:v>
                </c:pt>
                <c:pt idx="28">
                  <c:v>-43601.3</c:v>
                </c:pt>
                <c:pt idx="29">
                  <c:v>-43701.3</c:v>
                </c:pt>
                <c:pt idx="30">
                  <c:v>-43852</c:v>
                </c:pt>
                <c:pt idx="31">
                  <c:v>-44079.3</c:v>
                </c:pt>
                <c:pt idx="32">
                  <c:v>-44425.5</c:v>
                </c:pt>
                <c:pt idx="33">
                  <c:v>-44951.9</c:v>
                </c:pt>
                <c:pt idx="34">
                  <c:v>-45762.8</c:v>
                </c:pt>
                <c:pt idx="35">
                  <c:v>-47029.7</c:v>
                </c:pt>
                <c:pt idx="36">
                  <c:v>-49042.9</c:v>
                </c:pt>
                <c:pt idx="37">
                  <c:v>-52298.1</c:v>
                </c:pt>
                <c:pt idx="38">
                  <c:v>-52476.5</c:v>
                </c:pt>
                <c:pt idx="39">
                  <c:v>-52476.5</c:v>
                </c:pt>
                <c:pt idx="40">
                  <c:v>-37038.300000000003</c:v>
                </c:pt>
                <c:pt idx="41">
                  <c:v>-21728.1</c:v>
                </c:pt>
                <c:pt idx="42">
                  <c:v>-9584.4599999999991</c:v>
                </c:pt>
                <c:pt idx="43">
                  <c:v>-6802.25</c:v>
                </c:pt>
                <c:pt idx="44">
                  <c:v>-3066.83</c:v>
                </c:pt>
                <c:pt idx="45">
                  <c:v>-1763.67</c:v>
                </c:pt>
                <c:pt idx="46">
                  <c:v>-90.500799999999998</c:v>
                </c:pt>
                <c:pt idx="47">
                  <c:v>-2.7072700000000002E-2</c:v>
                </c:pt>
                <c:pt idx="48" formatCode="0.00E+00">
                  <c:v>-1.1347499999999999E-5</c:v>
                </c:pt>
                <c:pt idx="49" formatCode="0.00E+00">
                  <c:v>-5.45697E-11</c:v>
                </c:pt>
                <c:pt idx="50" formatCode="0.00E+00">
                  <c:v>-1.8189900000000001E-11</c:v>
                </c:pt>
                <c:pt idx="51" formatCode="0.00E+00">
                  <c:v>1.0550100000000001E-10</c:v>
                </c:pt>
                <c:pt idx="52" formatCode="0.00E+00">
                  <c:v>-1.60071E-10</c:v>
                </c:pt>
                <c:pt idx="53" formatCode="0.00E+00">
                  <c:v>-2.8740000000000001E-10</c:v>
                </c:pt>
                <c:pt idx="54" formatCode="0.00E+00">
                  <c:v>-4.8021299999999996E-10</c:v>
                </c:pt>
                <c:pt idx="55" formatCode="0.00E+00">
                  <c:v>5.6388699999999998E-10</c:v>
                </c:pt>
                <c:pt idx="56" formatCode="0.00E+00">
                  <c:v>-2.25555E-10</c:v>
                </c:pt>
                <c:pt idx="57" formatCode="0.00E+00">
                  <c:v>-9.1313299999999995E-10</c:v>
                </c:pt>
                <c:pt idx="58" formatCode="0.00E+00">
                  <c:v>1.6843799999999999E-9</c:v>
                </c:pt>
                <c:pt idx="59" formatCode="0.00E+00">
                  <c:v>-6.3300799999999995E-10</c:v>
                </c:pt>
                <c:pt idx="60" formatCode="0.00E+00">
                  <c:v>-8.7311499999999994E-11</c:v>
                </c:pt>
                <c:pt idx="61" formatCode="0.00E+00">
                  <c:v>-7.09406E-10</c:v>
                </c:pt>
                <c:pt idx="62" formatCode="0.00E+00">
                  <c:v>1.67347E-10</c:v>
                </c:pt>
                <c:pt idx="63" formatCode="0.00E+00">
                  <c:v>-1.5934299999999999E-9</c:v>
                </c:pt>
                <c:pt idx="64" formatCode="0.00E+00">
                  <c:v>1.0368199999999999E-9</c:v>
                </c:pt>
                <c:pt idx="65" formatCode="0.00E+00">
                  <c:v>-4.6566099999999998E-10</c:v>
                </c:pt>
                <c:pt idx="66" formatCode="0.00E+00">
                  <c:v>-5.0204099999999996E-10</c:v>
                </c:pt>
                <c:pt idx="67" formatCode="0.00E+00">
                  <c:v>-9.6042599999999993E-10</c:v>
                </c:pt>
                <c:pt idx="68" formatCode="0.00E+00">
                  <c:v>1.0040799999999999E-9</c:v>
                </c:pt>
                <c:pt idx="69" formatCode="0.00E+00">
                  <c:v>1.09139E-11</c:v>
                </c:pt>
                <c:pt idx="70" formatCode="0.00E+00">
                  <c:v>-4.8748900000000003E-10</c:v>
                </c:pt>
                <c:pt idx="71" formatCode="0.00E+00">
                  <c:v>1.16052E-9</c:v>
                </c:pt>
                <c:pt idx="72" formatCode="0.00E+00">
                  <c:v>1.3933499999999999E-9</c:v>
                </c:pt>
                <c:pt idx="73" formatCode="0.00E+00">
                  <c:v>-8.0399299999999996E-10</c:v>
                </c:pt>
                <c:pt idx="74" formatCode="0.00E+00">
                  <c:v>3.4197000000000001E-10</c:v>
                </c:pt>
                <c:pt idx="75" formatCode="0.00E+00">
                  <c:v>1.2696500000000001E-9</c:v>
                </c:pt>
                <c:pt idx="76" formatCode="0.00E+00">
                  <c:v>-6.3300799999999995E-10</c:v>
                </c:pt>
                <c:pt idx="77" formatCode="0.00E+00">
                  <c:v>1.4442799999999999E-9</c:v>
                </c:pt>
                <c:pt idx="78" formatCode="0.00E+00">
                  <c:v>-6.87578E-10</c:v>
                </c:pt>
                <c:pt idx="79" formatCode="0.00E+00">
                  <c:v>-2.47383E-10</c:v>
                </c:pt>
                <c:pt idx="80" formatCode="0.00E+00">
                  <c:v>4.94765E-10</c:v>
                </c:pt>
                <c:pt idx="81" formatCode="0.00E+00">
                  <c:v>6.9121599999999996E-11</c:v>
                </c:pt>
                <c:pt idx="82" formatCode="0.00E+00">
                  <c:v>-6.1117999999999995E-10</c:v>
                </c:pt>
                <c:pt idx="83" formatCode="0.00E+00">
                  <c:v>2.25555E-10</c:v>
                </c:pt>
                <c:pt idx="84" formatCode="0.00E+00">
                  <c:v>-1.4551900000000001E-11</c:v>
                </c:pt>
                <c:pt idx="85" formatCode="0.00E+00">
                  <c:v>1.2696500000000001E-9</c:v>
                </c:pt>
                <c:pt idx="86" formatCode="0.00E+00">
                  <c:v>-1.16052E-9</c:v>
                </c:pt>
                <c:pt idx="87" formatCode="0.00E+00">
                  <c:v>1.3315E-9</c:v>
                </c:pt>
                <c:pt idx="88" formatCode="0.00E+00">
                  <c:v>-1.55342E-9</c:v>
                </c:pt>
                <c:pt idx="89" formatCode="0.00E+00">
                  <c:v>-5.0567900000000005E-10</c:v>
                </c:pt>
                <c:pt idx="90" formatCode="0.00E+00">
                  <c:v>-1.23691E-10</c:v>
                </c:pt>
                <c:pt idx="91" formatCode="0.00E+00">
                  <c:v>-1.8371800000000001E-9</c:v>
                </c:pt>
                <c:pt idx="92" formatCode="0.00E+00">
                  <c:v>7.5669999999999998E-10</c:v>
                </c:pt>
                <c:pt idx="93" formatCode="0.00E+00">
                  <c:v>1.23691E-10</c:v>
                </c:pt>
                <c:pt idx="94" formatCode="0.00E+00">
                  <c:v>-5.7116300000000005E-10</c:v>
                </c:pt>
                <c:pt idx="95" formatCode="0.00E+00">
                  <c:v>1.1386899999999999E-9</c:v>
                </c:pt>
                <c:pt idx="96" formatCode="0.00E+00">
                  <c:v>5.38421E-10</c:v>
                </c:pt>
                <c:pt idx="97" formatCode="0.00E+00">
                  <c:v>3.3833199999999997E-10</c:v>
                </c:pt>
                <c:pt idx="98" formatCode="0.00E+00">
                  <c:v>3.2741799999999998E-10</c:v>
                </c:pt>
                <c:pt idx="99" formatCode="0.00E+00">
                  <c:v>9.677020000000001E-10</c:v>
                </c:pt>
                <c:pt idx="100" formatCode="0.00E+00">
                  <c:v>2.0736500000000001E-10</c:v>
                </c:pt>
                <c:pt idx="101" formatCode="0.00E+00">
                  <c:v>5.4933500000000005E-10</c:v>
                </c:pt>
                <c:pt idx="102" formatCode="0.00E+00">
                  <c:v>9.2040900000000002E-10</c:v>
                </c:pt>
                <c:pt idx="103" formatCode="0.00E+00">
                  <c:v>-1.11322E-9</c:v>
                </c:pt>
                <c:pt idx="104" formatCode="0.00E+00">
                  <c:v>-2.36469E-10</c:v>
                </c:pt>
                <c:pt idx="105" formatCode="0.00E+00">
                  <c:v>-7.2759600000000004E-12</c:v>
                </c:pt>
                <c:pt idx="106" formatCode="0.00E+00">
                  <c:v>2.1973400000000002E-9</c:v>
                </c:pt>
                <c:pt idx="107" formatCode="0.00E+00">
                  <c:v>-6.1117999999999995E-10</c:v>
                </c:pt>
                <c:pt idx="108" formatCode="0.00E+00">
                  <c:v>3.3469399999999999E-10</c:v>
                </c:pt>
                <c:pt idx="109" formatCode="0.00E+00">
                  <c:v>-1.2732900000000001E-9</c:v>
                </c:pt>
                <c:pt idx="110" formatCode="0.00E+00">
                  <c:v>-8.3673500000000001E-10</c:v>
                </c:pt>
                <c:pt idx="111" formatCode="0.00E+00">
                  <c:v>3.7471200000000001E-10</c:v>
                </c:pt>
                <c:pt idx="112" formatCode="0.00E+00">
                  <c:v>-9.2040900000000002E-10</c:v>
                </c:pt>
                <c:pt idx="113" formatCode="0.00E+00">
                  <c:v>-1.11322E-9</c:v>
                </c:pt>
                <c:pt idx="114" formatCode="0.00E+00">
                  <c:v>1.38971E-9</c:v>
                </c:pt>
                <c:pt idx="115" formatCode="0.00E+00">
                  <c:v>4.40195E-10</c:v>
                </c:pt>
                <c:pt idx="116" formatCode="0.00E+00">
                  <c:v>1.1023100000000001E-9</c:v>
                </c:pt>
                <c:pt idx="117" formatCode="0.00E+00">
                  <c:v>3.4197000000000001E-10</c:v>
                </c:pt>
                <c:pt idx="118" formatCode="0.00E+00">
                  <c:v>6.0390399999999999E-10</c:v>
                </c:pt>
                <c:pt idx="119" formatCode="0.00E+00">
                  <c:v>8.9130499999999995E-10</c:v>
                </c:pt>
                <c:pt idx="120" formatCode="0.00E+00">
                  <c:v>-6.7302599999999997E-10</c:v>
                </c:pt>
                <c:pt idx="121" formatCode="0.00E+00">
                  <c:v>-3.4924599999999997E-10</c:v>
                </c:pt>
                <c:pt idx="122" formatCode="0.00E+00">
                  <c:v>-1.5279499999999999E-10</c:v>
                </c:pt>
                <c:pt idx="123" formatCode="0.00E+00">
                  <c:v>6.4028400000000002E-10</c:v>
                </c:pt>
                <c:pt idx="124" formatCode="0.00E+00">
                  <c:v>-2.1827900000000001E-10</c:v>
                </c:pt>
                <c:pt idx="125" formatCode="0.00E+00">
                  <c:v>-3.1650399999999998E-10</c:v>
                </c:pt>
                <c:pt idx="126" formatCode="0.00E+00">
                  <c:v>-6.1845600000000002E-10</c:v>
                </c:pt>
                <c:pt idx="127" formatCode="0.00E+00">
                  <c:v>-2.11003E-10</c:v>
                </c:pt>
                <c:pt idx="128" formatCode="0.00E+00">
                  <c:v>6.4028400000000002E-10</c:v>
                </c:pt>
                <c:pt idx="129" formatCode="0.00E+00">
                  <c:v>-7.53062E-10</c:v>
                </c:pt>
                <c:pt idx="130" formatCode="0.00E+00">
                  <c:v>-6.5483599999999995E-10</c:v>
                </c:pt>
                <c:pt idx="131" formatCode="0.00E+00">
                  <c:v>-3.8926399999999999E-10</c:v>
                </c:pt>
                <c:pt idx="132" formatCode="0.00E+00">
                  <c:v>1.4115400000000001E-9</c:v>
                </c:pt>
                <c:pt idx="133" formatCode="0.00E+00">
                  <c:v>1.2187199999999999E-9</c:v>
                </c:pt>
                <c:pt idx="134" formatCode="0.00E+00">
                  <c:v>-1.11322E-9</c:v>
                </c:pt>
                <c:pt idx="135" formatCode="0.00E+00">
                  <c:v>-6.9849199999999995E-10</c:v>
                </c:pt>
                <c:pt idx="136" formatCode="0.00E+00">
                  <c:v>-4.9840299999999998E-10</c:v>
                </c:pt>
                <c:pt idx="137" formatCode="0.00E+00">
                  <c:v>-1.3315E-9</c:v>
                </c:pt>
                <c:pt idx="138" formatCode="0.00E+00">
                  <c:v>-5.6388699999999998E-10</c:v>
                </c:pt>
                <c:pt idx="139" formatCode="0.00E+00">
                  <c:v>3.6379800000000001E-10</c:v>
                </c:pt>
                <c:pt idx="140" formatCode="0.00E+00">
                  <c:v>-5.0931699999999998E-11</c:v>
                </c:pt>
                <c:pt idx="141" formatCode="0.00E+00">
                  <c:v>3.7107400000000003E-10</c:v>
                </c:pt>
                <c:pt idx="142" formatCode="0.00E+00">
                  <c:v>-1.08776E-9</c:v>
                </c:pt>
                <c:pt idx="143" formatCode="0.00E+00">
                  <c:v>1.16415E-9</c:v>
                </c:pt>
                <c:pt idx="144" formatCode="0.00E+00">
                  <c:v>-5.45697E-11</c:v>
                </c:pt>
                <c:pt idx="145" formatCode="0.00E+00">
                  <c:v>-5.16593E-10</c:v>
                </c:pt>
                <c:pt idx="146" formatCode="0.00E+00">
                  <c:v>-3.6743599999999999E-10</c:v>
                </c:pt>
                <c:pt idx="147" formatCode="0.00E+00">
                  <c:v>-1.5279500000000001E-9</c:v>
                </c:pt>
                <c:pt idx="148" formatCode="0.00E+00">
                  <c:v>1.41881E-9</c:v>
                </c:pt>
                <c:pt idx="149" formatCode="0.00E+00">
                  <c:v>5.0931700000000003E-10</c:v>
                </c:pt>
                <c:pt idx="150" formatCode="0.00E+00">
                  <c:v>-1.2805700000000001E-9</c:v>
                </c:pt>
                <c:pt idx="151" formatCode="0.00E+00">
                  <c:v>4.62023E-10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89408"/>
        <c:axId val="477397248"/>
      </c:scatterChart>
      <c:valAx>
        <c:axId val="47738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397248"/>
        <c:crosses val="autoZero"/>
        <c:crossBetween val="midCat"/>
      </c:valAx>
      <c:valAx>
        <c:axId val="4773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3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5</xdr:row>
      <xdr:rowOff>109537</xdr:rowOff>
    </xdr:from>
    <xdr:to>
      <xdr:col>16</xdr:col>
      <xdr:colOff>266700</xdr:colOff>
      <xdr:row>19</xdr:row>
      <xdr:rowOff>185737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M101" sqref="M101"/>
    </sheetView>
  </sheetViews>
  <sheetFormatPr defaultRowHeight="15" x14ac:dyDescent="0.25"/>
  <sheetData>
    <row r="1" spans="1:6" x14ac:dyDescent="0.25">
      <c r="A1">
        <v>0</v>
      </c>
      <c r="B1">
        <v>0</v>
      </c>
      <c r="E1">
        <v>0</v>
      </c>
      <c r="F1">
        <v>0</v>
      </c>
    </row>
    <row r="2" spans="1:6" x14ac:dyDescent="0.25">
      <c r="A2">
        <v>-4.1750000000000002E-2</v>
      </c>
      <c r="B2">
        <v>-12380.8</v>
      </c>
      <c r="E2">
        <v>-4.1750000000000002E-2</v>
      </c>
      <c r="F2">
        <v>-12380.8</v>
      </c>
    </row>
    <row r="3" spans="1:6" x14ac:dyDescent="0.25">
      <c r="A3">
        <v>-8.3500000000000005E-2</v>
      </c>
      <c r="B3">
        <v>-20690.099999999999</v>
      </c>
      <c r="E3">
        <v>-8.3500000000000005E-2</v>
      </c>
      <c r="F3">
        <v>-20690.099999999999</v>
      </c>
    </row>
    <row r="4" spans="1:6" x14ac:dyDescent="0.25">
      <c r="A4">
        <v>-0.146125</v>
      </c>
      <c r="B4">
        <v>-22252.6</v>
      </c>
      <c r="E4">
        <v>-0.146125</v>
      </c>
      <c r="F4">
        <v>-22252.6</v>
      </c>
    </row>
    <row r="5" spans="1:6" x14ac:dyDescent="0.25">
      <c r="A5">
        <v>-0.16960900000000001</v>
      </c>
      <c r="B5">
        <v>-22602.7</v>
      </c>
      <c r="E5">
        <v>-0.16960900000000001</v>
      </c>
      <c r="F5">
        <v>-22602.7</v>
      </c>
    </row>
    <row r="6" spans="1:6" x14ac:dyDescent="0.25">
      <c r="A6">
        <v>-0.20483599999999999</v>
      </c>
      <c r="B6">
        <v>-23042.799999999999</v>
      </c>
      <c r="E6">
        <v>-0.20483599999999999</v>
      </c>
      <c r="F6">
        <v>-23042.799999999999</v>
      </c>
    </row>
    <row r="7" spans="1:6" x14ac:dyDescent="0.25">
      <c r="A7">
        <v>-0.25767600000000002</v>
      </c>
      <c r="B7">
        <v>-23659.8</v>
      </c>
      <c r="E7">
        <v>-0.25767600000000002</v>
      </c>
      <c r="F7">
        <v>-23659.8</v>
      </c>
    </row>
    <row r="8" spans="1:6" x14ac:dyDescent="0.25">
      <c r="A8">
        <v>-0.33693600000000001</v>
      </c>
      <c r="B8">
        <v>-24594.400000000001</v>
      </c>
      <c r="E8">
        <v>-0.33693600000000001</v>
      </c>
      <c r="F8">
        <v>-24594.400000000001</v>
      </c>
    </row>
    <row r="9" spans="1:6" x14ac:dyDescent="0.25">
      <c r="A9">
        <v>-0.45582499999999998</v>
      </c>
      <c r="B9">
        <v>-26076.6</v>
      </c>
      <c r="E9">
        <v>-0.45582499999999998</v>
      </c>
      <c r="F9">
        <v>-26076.6</v>
      </c>
    </row>
    <row r="10" spans="1:6" x14ac:dyDescent="0.25">
      <c r="A10">
        <v>-0.63415999999999995</v>
      </c>
      <c r="B10">
        <v>-28506.7</v>
      </c>
      <c r="E10">
        <v>-0.63415999999999995</v>
      </c>
      <c r="F10">
        <v>-28506.7</v>
      </c>
    </row>
    <row r="11" spans="1:6" x14ac:dyDescent="0.25">
      <c r="A11">
        <v>-0.90166100000000005</v>
      </c>
      <c r="B11">
        <v>-32745.9</v>
      </c>
      <c r="E11">
        <v>-0.90166100000000005</v>
      </c>
      <c r="F11">
        <v>-32745.9</v>
      </c>
    </row>
    <row r="12" spans="1:6" x14ac:dyDescent="0.25">
      <c r="A12">
        <v>-1.30291</v>
      </c>
      <c r="B12">
        <v>-37896.1</v>
      </c>
      <c r="E12">
        <v>-1.30291</v>
      </c>
      <c r="F12">
        <v>-37896.1</v>
      </c>
    </row>
    <row r="13" spans="1:6" x14ac:dyDescent="0.25">
      <c r="A13">
        <v>-1.32799</v>
      </c>
      <c r="B13">
        <v>-37924</v>
      </c>
      <c r="E13">
        <v>-1.32799</v>
      </c>
      <c r="F13">
        <v>-37924</v>
      </c>
    </row>
    <row r="14" spans="1:6" x14ac:dyDescent="0.25">
      <c r="A14">
        <v>-1.35307</v>
      </c>
      <c r="B14">
        <v>-37950.6</v>
      </c>
      <c r="E14">
        <v>-1.35307</v>
      </c>
      <c r="F14">
        <v>-37950.6</v>
      </c>
    </row>
    <row r="15" spans="1:6" x14ac:dyDescent="0.25">
      <c r="A15">
        <v>-1.39069</v>
      </c>
      <c r="B15">
        <v>-37989.4</v>
      </c>
      <c r="E15">
        <v>-1.39069</v>
      </c>
      <c r="F15">
        <v>-37989.4</v>
      </c>
    </row>
    <row r="16" spans="1:6" x14ac:dyDescent="0.25">
      <c r="A16">
        <v>-1.4471099999999999</v>
      </c>
      <c r="B16">
        <v>-38045.699999999997</v>
      </c>
      <c r="E16">
        <v>-1.4471099999999999</v>
      </c>
      <c r="F16">
        <v>-38045.699999999997</v>
      </c>
    </row>
    <row r="17" spans="1:6" x14ac:dyDescent="0.25">
      <c r="A17">
        <v>-1.5317499999999999</v>
      </c>
      <c r="B17">
        <v>-38127.5</v>
      </c>
      <c r="E17">
        <v>-1.5317499999999999</v>
      </c>
      <c r="F17">
        <v>-38127.5</v>
      </c>
    </row>
    <row r="18" spans="1:6" x14ac:dyDescent="0.25">
      <c r="A18">
        <v>-1.6587099999999999</v>
      </c>
      <c r="B18">
        <v>-38246.1</v>
      </c>
      <c r="E18">
        <v>-1.6587099999999999</v>
      </c>
      <c r="F18">
        <v>-38246.1</v>
      </c>
    </row>
    <row r="19" spans="1:6" x14ac:dyDescent="0.25">
      <c r="A19">
        <v>-1.8491500000000001</v>
      </c>
      <c r="B19">
        <v>-38418.9</v>
      </c>
      <c r="E19">
        <v>-1.8491500000000001</v>
      </c>
      <c r="F19">
        <v>-38418.9</v>
      </c>
    </row>
    <row r="20" spans="1:6" x14ac:dyDescent="0.25">
      <c r="A20">
        <v>-2.1348099999999999</v>
      </c>
      <c r="B20">
        <v>-38670.699999999997</v>
      </c>
      <c r="E20">
        <v>-2.1348099999999999</v>
      </c>
      <c r="F20">
        <v>-38670.699999999997</v>
      </c>
    </row>
    <row r="21" spans="1:6" x14ac:dyDescent="0.25">
      <c r="A21">
        <v>-2.5632899999999998</v>
      </c>
      <c r="B21">
        <v>-39037.800000000003</v>
      </c>
      <c r="E21">
        <v>-2.5632899999999998</v>
      </c>
      <c r="F21">
        <v>-39037.800000000003</v>
      </c>
    </row>
    <row r="22" spans="1:6" x14ac:dyDescent="0.25">
      <c r="A22">
        <v>-3.2060200000000001</v>
      </c>
      <c r="B22">
        <v>-39575.1</v>
      </c>
      <c r="E22">
        <v>-3.2060200000000001</v>
      </c>
      <c r="F22">
        <v>-39575.1</v>
      </c>
    </row>
    <row r="23" spans="1:6" x14ac:dyDescent="0.25">
      <c r="A23">
        <v>-4.1701199999999998</v>
      </c>
      <c r="B23">
        <v>-40370.9</v>
      </c>
      <c r="E23">
        <v>-4.1701199999999998</v>
      </c>
      <c r="F23">
        <v>-40370.9</v>
      </c>
    </row>
    <row r="24" spans="1:6" x14ac:dyDescent="0.25">
      <c r="A24">
        <v>-5.6162599999999996</v>
      </c>
      <c r="B24">
        <v>-41577.199999999997</v>
      </c>
      <c r="E24">
        <v>-5.6162599999999996</v>
      </c>
      <c r="F24">
        <v>-41577.199999999997</v>
      </c>
    </row>
    <row r="25" spans="1:6" x14ac:dyDescent="0.25">
      <c r="A25">
        <v>-7.7854700000000001</v>
      </c>
      <c r="B25">
        <v>-43431.3</v>
      </c>
      <c r="E25">
        <v>-7.7854700000000001</v>
      </c>
      <c r="F25">
        <v>-43431.3</v>
      </c>
    </row>
    <row r="26" spans="1:6" x14ac:dyDescent="0.25">
      <c r="A26">
        <v>-7.8193599999999996</v>
      </c>
      <c r="B26">
        <v>-43460.800000000003</v>
      </c>
      <c r="E26">
        <v>-7.8193599999999996</v>
      </c>
      <c r="F26">
        <v>-43460.800000000003</v>
      </c>
    </row>
    <row r="27" spans="1:6" x14ac:dyDescent="0.25">
      <c r="A27">
        <v>-7.8532500000000001</v>
      </c>
      <c r="B27">
        <v>-43490.3</v>
      </c>
      <c r="E27">
        <v>-7.8532500000000001</v>
      </c>
      <c r="F27">
        <v>-43490.3</v>
      </c>
    </row>
    <row r="28" spans="1:6" x14ac:dyDescent="0.25">
      <c r="A28">
        <v>-7.9040999999999997</v>
      </c>
      <c r="B28">
        <v>-43534.7</v>
      </c>
      <c r="E28">
        <v>-7.9040999999999997</v>
      </c>
      <c r="F28">
        <v>-43534.7</v>
      </c>
    </row>
    <row r="29" spans="1:6" x14ac:dyDescent="0.25">
      <c r="A29">
        <v>-7.9803600000000001</v>
      </c>
      <c r="B29">
        <v>-43601.3</v>
      </c>
      <c r="E29">
        <v>-7.9803600000000001</v>
      </c>
      <c r="F29">
        <v>-43601.3</v>
      </c>
    </row>
    <row r="30" spans="1:6" x14ac:dyDescent="0.25">
      <c r="A30">
        <v>-8.0947499999999994</v>
      </c>
      <c r="B30">
        <v>-43701.3</v>
      </c>
      <c r="E30">
        <v>-8.0947499999999994</v>
      </c>
      <c r="F30">
        <v>-43701.3</v>
      </c>
    </row>
    <row r="31" spans="1:6" x14ac:dyDescent="0.25">
      <c r="A31">
        <v>-8.2663399999999996</v>
      </c>
      <c r="B31">
        <v>-43852</v>
      </c>
      <c r="E31">
        <v>-8.2663399999999996</v>
      </c>
      <c r="F31">
        <v>-43852</v>
      </c>
    </row>
    <row r="32" spans="1:6" x14ac:dyDescent="0.25">
      <c r="A32">
        <v>-8.5237200000000009</v>
      </c>
      <c r="B32">
        <v>-44079.3</v>
      </c>
      <c r="E32">
        <v>-8.5237200000000009</v>
      </c>
      <c r="F32">
        <v>-44079.3</v>
      </c>
    </row>
    <row r="33" spans="1:6" x14ac:dyDescent="0.25">
      <c r="A33">
        <v>-8.9097899999999992</v>
      </c>
      <c r="B33">
        <v>-44425.5</v>
      </c>
      <c r="E33">
        <v>-8.9097899999999992</v>
      </c>
      <c r="F33">
        <v>-44425.5</v>
      </c>
    </row>
    <row r="34" spans="1:6" x14ac:dyDescent="0.25">
      <c r="A34">
        <v>-9.4888999999999992</v>
      </c>
      <c r="B34">
        <v>-44951.9</v>
      </c>
      <c r="E34">
        <v>-9.4888999999999992</v>
      </c>
      <c r="F34">
        <v>-44951.9</v>
      </c>
    </row>
    <row r="35" spans="1:6" x14ac:dyDescent="0.25">
      <c r="A35">
        <v>-10.3576</v>
      </c>
      <c r="B35">
        <v>-45762.8</v>
      </c>
      <c r="E35">
        <v>-10.3576</v>
      </c>
      <c r="F35">
        <v>-45762.8</v>
      </c>
    </row>
    <row r="36" spans="1:6" x14ac:dyDescent="0.25">
      <c r="A36">
        <v>-11.660600000000001</v>
      </c>
      <c r="B36">
        <v>-47029.7</v>
      </c>
      <c r="E36">
        <v>-11.660600000000001</v>
      </c>
      <c r="F36">
        <v>-47029.7</v>
      </c>
    </row>
    <row r="37" spans="1:6" x14ac:dyDescent="0.25">
      <c r="A37">
        <v>-13.6151</v>
      </c>
      <c r="B37">
        <v>-49042.9</v>
      </c>
      <c r="E37">
        <v>-13.6151</v>
      </c>
      <c r="F37">
        <v>-49042.9</v>
      </c>
    </row>
    <row r="38" spans="1:6" x14ac:dyDescent="0.25">
      <c r="A38">
        <v>-16.546800000000001</v>
      </c>
      <c r="B38">
        <v>-52298.1</v>
      </c>
      <c r="E38">
        <v>-16.546800000000001</v>
      </c>
      <c r="F38">
        <v>-52298.1</v>
      </c>
    </row>
    <row r="39" spans="1:6" x14ac:dyDescent="0.25">
      <c r="A39">
        <v>-16.7</v>
      </c>
      <c r="B39">
        <v>-52476.5</v>
      </c>
      <c r="E39">
        <v>-16.7</v>
      </c>
      <c r="F39">
        <v>-52476.5</v>
      </c>
    </row>
    <row r="40" spans="1:6" x14ac:dyDescent="0.25">
      <c r="A40">
        <v>-16.7</v>
      </c>
      <c r="B40">
        <v>-52476.5</v>
      </c>
      <c r="E40">
        <v>-16.7</v>
      </c>
      <c r="F40">
        <v>-52476.5</v>
      </c>
    </row>
    <row r="41" spans="1:6" x14ac:dyDescent="0.25">
      <c r="A41">
        <v>-16.658300000000001</v>
      </c>
      <c r="B41">
        <v>-37038.300000000003</v>
      </c>
      <c r="E41">
        <v>-16.658300000000001</v>
      </c>
      <c r="F41">
        <v>-37038.300000000003</v>
      </c>
    </row>
    <row r="42" spans="1:6" x14ac:dyDescent="0.25">
      <c r="A42">
        <v>-16.616499999999998</v>
      </c>
      <c r="B42">
        <v>-21728.1</v>
      </c>
      <c r="E42">
        <v>-16.616499999999998</v>
      </c>
      <c r="F42">
        <v>-21728.1</v>
      </c>
    </row>
    <row r="43" spans="1:6" x14ac:dyDescent="0.25">
      <c r="A43">
        <v>-16.553899999999999</v>
      </c>
      <c r="B43">
        <v>-9584.4599999999991</v>
      </c>
      <c r="E43">
        <v>-16.553899999999999</v>
      </c>
      <c r="F43">
        <v>-9584.4599999999991</v>
      </c>
    </row>
    <row r="44" spans="1:6" x14ac:dyDescent="0.25">
      <c r="A44">
        <v>-16.5304</v>
      </c>
      <c r="B44">
        <v>-6802.25</v>
      </c>
      <c r="E44">
        <v>-16.5304</v>
      </c>
      <c r="F44">
        <v>-6802.25</v>
      </c>
    </row>
    <row r="45" spans="1:6" x14ac:dyDescent="0.25">
      <c r="A45">
        <v>-16.495200000000001</v>
      </c>
      <c r="B45">
        <v>-3066.83</v>
      </c>
      <c r="E45">
        <v>-16.495200000000001</v>
      </c>
      <c r="F45">
        <v>-3066.83</v>
      </c>
    </row>
    <row r="46" spans="1:6" x14ac:dyDescent="0.25">
      <c r="A46">
        <v>-16.481999999999999</v>
      </c>
      <c r="B46">
        <v>-1763.67</v>
      </c>
      <c r="E46">
        <v>-16.481999999999999</v>
      </c>
      <c r="F46">
        <v>-1763.67</v>
      </c>
    </row>
    <row r="47" spans="1:6" x14ac:dyDescent="0.25">
      <c r="A47">
        <v>-16.4621</v>
      </c>
      <c r="B47">
        <v>-90.500799999999998</v>
      </c>
      <c r="E47">
        <v>-16.4621</v>
      </c>
      <c r="F47">
        <v>-90.500799999999998</v>
      </c>
    </row>
    <row r="48" spans="1:6" x14ac:dyDescent="0.25">
      <c r="A48">
        <v>-16.454699999999999</v>
      </c>
      <c r="B48">
        <v>-2.7072700000000002E-2</v>
      </c>
      <c r="E48">
        <v>-16.454699999999999</v>
      </c>
      <c r="F48">
        <v>-2.7072700000000002E-2</v>
      </c>
    </row>
    <row r="49" spans="1:6" x14ac:dyDescent="0.25">
      <c r="A49">
        <v>-16.4436</v>
      </c>
      <c r="B49" s="1">
        <v>-1.1347499999999999E-5</v>
      </c>
      <c r="E49">
        <v>-16.4436</v>
      </c>
      <c r="F49" s="1">
        <v>-1.1347499999999999E-5</v>
      </c>
    </row>
    <row r="50" spans="1:6" x14ac:dyDescent="0.25">
      <c r="A50">
        <v>-16.4268</v>
      </c>
      <c r="B50" s="1">
        <v>-5.45697E-11</v>
      </c>
      <c r="E50">
        <v>-16.4268</v>
      </c>
      <c r="F50" s="1">
        <v>-5.45697E-11</v>
      </c>
    </row>
    <row r="51" spans="1:6" x14ac:dyDescent="0.25">
      <c r="A51">
        <v>-16.401800000000001</v>
      </c>
      <c r="B51" s="1">
        <v>-1.8189900000000001E-11</v>
      </c>
      <c r="E51">
        <v>-16.401800000000001</v>
      </c>
      <c r="F51" s="1">
        <v>-1.8189900000000001E-11</v>
      </c>
    </row>
    <row r="52" spans="1:6" x14ac:dyDescent="0.25">
      <c r="A52">
        <v>-16.364100000000001</v>
      </c>
      <c r="B52" s="1">
        <v>1.0550100000000001E-10</v>
      </c>
      <c r="E52">
        <v>-16.364100000000001</v>
      </c>
      <c r="F52" s="1">
        <v>1.0550100000000001E-10</v>
      </c>
    </row>
    <row r="53" spans="1:6" x14ac:dyDescent="0.25">
      <c r="A53">
        <v>-16.307700000000001</v>
      </c>
      <c r="B53" s="1">
        <v>-1.60071E-10</v>
      </c>
      <c r="E53">
        <v>-16.307700000000001</v>
      </c>
      <c r="F53" s="1">
        <v>-1.60071E-10</v>
      </c>
    </row>
    <row r="54" spans="1:6" x14ac:dyDescent="0.25">
      <c r="A54">
        <v>-16.223099999999999</v>
      </c>
      <c r="B54" s="1">
        <v>-2.8740000000000001E-10</v>
      </c>
      <c r="E54">
        <v>-16.223099999999999</v>
      </c>
      <c r="F54" s="1">
        <v>-2.8740000000000001E-10</v>
      </c>
    </row>
    <row r="55" spans="1:6" x14ac:dyDescent="0.25">
      <c r="A55">
        <v>-16.0961</v>
      </c>
      <c r="B55" s="1">
        <v>-4.8021299999999996E-10</v>
      </c>
      <c r="E55">
        <v>-16.0961</v>
      </c>
      <c r="F55" s="1">
        <v>-4.8021299999999996E-10</v>
      </c>
    </row>
    <row r="56" spans="1:6" x14ac:dyDescent="0.25">
      <c r="A56">
        <v>-15.9291</v>
      </c>
      <c r="B56" s="1">
        <v>5.6388699999999998E-10</v>
      </c>
      <c r="E56">
        <v>-15.9291</v>
      </c>
      <c r="F56" s="1">
        <v>5.6388699999999998E-10</v>
      </c>
    </row>
    <row r="57" spans="1:6" x14ac:dyDescent="0.25">
      <c r="A57">
        <v>-15.7621</v>
      </c>
      <c r="B57" s="1">
        <v>-2.25555E-10</v>
      </c>
      <c r="E57">
        <v>-15.7621</v>
      </c>
      <c r="F57" s="1">
        <v>-2.25555E-10</v>
      </c>
    </row>
    <row r="58" spans="1:6" x14ac:dyDescent="0.25">
      <c r="A58">
        <v>-15.5951</v>
      </c>
      <c r="B58" s="1">
        <v>-9.1313299999999995E-10</v>
      </c>
      <c r="E58">
        <v>-15.5951</v>
      </c>
      <c r="F58" s="1">
        <v>-9.1313299999999995E-10</v>
      </c>
    </row>
    <row r="59" spans="1:6" x14ac:dyDescent="0.25">
      <c r="A59">
        <v>-15.428100000000001</v>
      </c>
      <c r="B59" s="1">
        <v>1.6843799999999999E-9</v>
      </c>
      <c r="E59">
        <v>-15.428100000000001</v>
      </c>
      <c r="F59" s="1">
        <v>1.6843799999999999E-9</v>
      </c>
    </row>
    <row r="60" spans="1:6" x14ac:dyDescent="0.25">
      <c r="A60">
        <v>-15.261100000000001</v>
      </c>
      <c r="B60" s="1">
        <v>-6.3300799999999995E-10</v>
      </c>
      <c r="E60">
        <v>-15.261100000000001</v>
      </c>
      <c r="F60" s="1">
        <v>-6.3300799999999995E-10</v>
      </c>
    </row>
    <row r="61" spans="1:6" x14ac:dyDescent="0.25">
      <c r="A61">
        <v>-15.094099999999999</v>
      </c>
      <c r="B61" s="1">
        <v>-8.7311499999999994E-11</v>
      </c>
      <c r="E61">
        <v>-15.094099999999999</v>
      </c>
      <c r="F61" s="1">
        <v>-8.7311499999999994E-11</v>
      </c>
    </row>
    <row r="62" spans="1:6" x14ac:dyDescent="0.25">
      <c r="A62">
        <v>-14.927099999999999</v>
      </c>
      <c r="B62" s="1">
        <v>-7.09406E-10</v>
      </c>
      <c r="E62">
        <v>-14.927099999999999</v>
      </c>
      <c r="F62" s="1">
        <v>-7.09406E-10</v>
      </c>
    </row>
    <row r="63" spans="1:6" x14ac:dyDescent="0.25">
      <c r="A63">
        <v>-14.7601</v>
      </c>
      <c r="B63" s="1">
        <v>1.67347E-10</v>
      </c>
      <c r="E63">
        <v>-14.7601</v>
      </c>
      <c r="F63" s="1">
        <v>1.67347E-10</v>
      </c>
    </row>
    <row r="64" spans="1:6" x14ac:dyDescent="0.25">
      <c r="A64">
        <v>-14.5931</v>
      </c>
      <c r="B64" s="1">
        <v>-1.5934299999999999E-9</v>
      </c>
      <c r="E64">
        <v>-14.5931</v>
      </c>
      <c r="F64" s="1">
        <v>-1.5934299999999999E-9</v>
      </c>
    </row>
    <row r="65" spans="1:6" x14ac:dyDescent="0.25">
      <c r="A65">
        <v>-14.4261</v>
      </c>
      <c r="B65" s="1">
        <v>1.0368199999999999E-9</v>
      </c>
      <c r="E65">
        <v>-14.4261</v>
      </c>
      <c r="F65" s="1">
        <v>1.0368199999999999E-9</v>
      </c>
    </row>
    <row r="66" spans="1:6" x14ac:dyDescent="0.25">
      <c r="A66">
        <v>-14.2591</v>
      </c>
      <c r="B66" s="1">
        <v>-4.6566099999999998E-10</v>
      </c>
      <c r="E66">
        <v>-14.2591</v>
      </c>
      <c r="F66" s="1">
        <v>-4.6566099999999998E-10</v>
      </c>
    </row>
    <row r="67" spans="1:6" x14ac:dyDescent="0.25">
      <c r="A67">
        <v>-14.0921</v>
      </c>
      <c r="B67" s="1">
        <v>-5.0204099999999996E-10</v>
      </c>
      <c r="E67">
        <v>-14.0921</v>
      </c>
      <c r="F67" s="1">
        <v>-5.0204099999999996E-10</v>
      </c>
    </row>
    <row r="68" spans="1:6" x14ac:dyDescent="0.25">
      <c r="A68">
        <v>-13.9251</v>
      </c>
      <c r="B68" s="1">
        <v>-9.6042599999999993E-10</v>
      </c>
      <c r="E68">
        <v>-13.9251</v>
      </c>
      <c r="F68" s="1">
        <v>-9.6042599999999993E-10</v>
      </c>
    </row>
    <row r="69" spans="1:6" x14ac:dyDescent="0.25">
      <c r="A69">
        <v>-13.758100000000001</v>
      </c>
      <c r="B69" s="1">
        <v>1.0040799999999999E-9</v>
      </c>
      <c r="E69">
        <v>-13.758100000000001</v>
      </c>
      <c r="F69" s="1">
        <v>1.0040799999999999E-9</v>
      </c>
    </row>
    <row r="70" spans="1:6" x14ac:dyDescent="0.25">
      <c r="A70">
        <v>-13.591100000000001</v>
      </c>
      <c r="B70" s="1">
        <v>1.09139E-11</v>
      </c>
      <c r="E70">
        <v>-13.591100000000001</v>
      </c>
      <c r="F70" s="1">
        <v>1.09139E-11</v>
      </c>
    </row>
    <row r="71" spans="1:6" x14ac:dyDescent="0.25">
      <c r="A71">
        <v>-13.424099999999999</v>
      </c>
      <c r="B71" s="1">
        <v>-4.8748900000000003E-10</v>
      </c>
      <c r="E71">
        <v>-13.424099999999999</v>
      </c>
      <c r="F71" s="1">
        <v>-4.8748900000000003E-10</v>
      </c>
    </row>
    <row r="72" spans="1:6" x14ac:dyDescent="0.25">
      <c r="A72">
        <v>-13.257099999999999</v>
      </c>
      <c r="B72" s="1">
        <v>1.16052E-9</v>
      </c>
      <c r="E72">
        <v>-13.257099999999999</v>
      </c>
      <c r="F72" s="1">
        <v>1.16052E-9</v>
      </c>
    </row>
    <row r="73" spans="1:6" x14ac:dyDescent="0.25">
      <c r="A73">
        <v>-13.0901</v>
      </c>
      <c r="B73" s="1">
        <v>1.3933499999999999E-9</v>
      </c>
      <c r="E73">
        <v>-13.0901</v>
      </c>
      <c r="F73" s="1">
        <v>1.3933499999999999E-9</v>
      </c>
    </row>
    <row r="74" spans="1:6" x14ac:dyDescent="0.25">
      <c r="A74">
        <v>-12.9231</v>
      </c>
      <c r="B74" s="1">
        <v>-8.0399299999999996E-10</v>
      </c>
      <c r="E74">
        <v>-12.9231</v>
      </c>
      <c r="F74" s="1">
        <v>-8.0399299999999996E-10</v>
      </c>
    </row>
    <row r="75" spans="1:6" x14ac:dyDescent="0.25">
      <c r="A75">
        <v>-12.7561</v>
      </c>
      <c r="B75" s="1">
        <v>3.4197000000000001E-10</v>
      </c>
      <c r="E75">
        <v>-12.7561</v>
      </c>
      <c r="F75" s="1">
        <v>3.4197000000000001E-10</v>
      </c>
    </row>
    <row r="76" spans="1:6" x14ac:dyDescent="0.25">
      <c r="A76">
        <v>-12.5891</v>
      </c>
      <c r="B76" s="1">
        <v>1.2696500000000001E-9</v>
      </c>
      <c r="E76">
        <v>-12.5891</v>
      </c>
      <c r="F76" s="1">
        <v>1.2696500000000001E-9</v>
      </c>
    </row>
    <row r="77" spans="1:6" x14ac:dyDescent="0.25">
      <c r="A77">
        <v>-12.4221</v>
      </c>
      <c r="B77" s="1">
        <v>-6.3300799999999995E-10</v>
      </c>
      <c r="E77">
        <v>-12.4221</v>
      </c>
      <c r="F77" s="1">
        <v>-6.3300799999999995E-10</v>
      </c>
    </row>
    <row r="78" spans="1:6" x14ac:dyDescent="0.25">
      <c r="A78">
        <v>-12.255100000000001</v>
      </c>
      <c r="B78" s="1">
        <v>1.4442799999999999E-9</v>
      </c>
      <c r="E78">
        <v>-12.255100000000001</v>
      </c>
      <c r="F78" s="1">
        <v>1.4442799999999999E-9</v>
      </c>
    </row>
    <row r="79" spans="1:6" x14ac:dyDescent="0.25">
      <c r="A79">
        <v>-12.088100000000001</v>
      </c>
      <c r="B79" s="1">
        <v>-6.87578E-10</v>
      </c>
      <c r="E79">
        <v>-12.088100000000001</v>
      </c>
      <c r="F79" s="1">
        <v>-6.87578E-10</v>
      </c>
    </row>
    <row r="80" spans="1:6" x14ac:dyDescent="0.25">
      <c r="A80">
        <v>-11.921099999999999</v>
      </c>
      <c r="B80" s="1">
        <v>-2.47383E-10</v>
      </c>
      <c r="E80">
        <v>-11.921099999999999</v>
      </c>
      <c r="F80" s="1">
        <v>-2.47383E-10</v>
      </c>
    </row>
    <row r="81" spans="1:6" x14ac:dyDescent="0.25">
      <c r="A81">
        <v>-11.754099999999999</v>
      </c>
      <c r="B81" s="1">
        <v>4.94765E-10</v>
      </c>
      <c r="E81">
        <v>-11.754099999999999</v>
      </c>
      <c r="F81" s="1">
        <v>4.94765E-10</v>
      </c>
    </row>
    <row r="82" spans="1:6" x14ac:dyDescent="0.25">
      <c r="A82">
        <v>-11.5871</v>
      </c>
      <c r="B82" s="1">
        <v>6.9121599999999996E-11</v>
      </c>
      <c r="E82">
        <v>-11.5871</v>
      </c>
      <c r="F82" s="1">
        <v>6.9121599999999996E-11</v>
      </c>
    </row>
    <row r="83" spans="1:6" x14ac:dyDescent="0.25">
      <c r="A83">
        <v>-11.4201</v>
      </c>
      <c r="B83" s="1">
        <v>-6.1117999999999995E-10</v>
      </c>
      <c r="E83">
        <v>-11.4201</v>
      </c>
      <c r="F83" s="1">
        <v>-6.1117999999999995E-10</v>
      </c>
    </row>
    <row r="84" spans="1:6" x14ac:dyDescent="0.25">
      <c r="A84">
        <v>-11.2531</v>
      </c>
      <c r="B84" s="1">
        <v>2.25555E-10</v>
      </c>
      <c r="E84">
        <v>-11.2531</v>
      </c>
      <c r="F84" s="1">
        <v>2.25555E-10</v>
      </c>
    </row>
    <row r="85" spans="1:6" x14ac:dyDescent="0.25">
      <c r="A85">
        <v>-11.0861</v>
      </c>
      <c r="B85" s="1">
        <v>-1.4551900000000001E-11</v>
      </c>
      <c r="E85">
        <v>-11.0861</v>
      </c>
      <c r="F85" s="1">
        <v>-1.4551900000000001E-11</v>
      </c>
    </row>
    <row r="86" spans="1:6" x14ac:dyDescent="0.25">
      <c r="A86">
        <v>-10.9191</v>
      </c>
      <c r="B86" s="1">
        <v>1.2696500000000001E-9</v>
      </c>
      <c r="E86">
        <v>-10.9191</v>
      </c>
      <c r="F86" s="1">
        <v>1.2696500000000001E-9</v>
      </c>
    </row>
    <row r="87" spans="1:6" x14ac:dyDescent="0.25">
      <c r="A87">
        <v>-10.7521</v>
      </c>
      <c r="B87" s="1">
        <v>-1.16052E-9</v>
      </c>
      <c r="E87">
        <v>-10.7521</v>
      </c>
      <c r="F87" s="1">
        <v>-1.16052E-9</v>
      </c>
    </row>
    <row r="88" spans="1:6" x14ac:dyDescent="0.25">
      <c r="A88">
        <v>-10.585100000000001</v>
      </c>
      <c r="B88" s="1">
        <v>1.3315E-9</v>
      </c>
      <c r="E88">
        <v>-10.585100000000001</v>
      </c>
      <c r="F88" s="1">
        <v>1.3315E-9</v>
      </c>
    </row>
    <row r="89" spans="1:6" x14ac:dyDescent="0.25">
      <c r="A89">
        <v>-10.418100000000001</v>
      </c>
      <c r="B89" s="1">
        <v>-1.55342E-9</v>
      </c>
      <c r="E89">
        <v>-10.418100000000001</v>
      </c>
      <c r="F89" s="1">
        <v>-1.55342E-9</v>
      </c>
    </row>
    <row r="90" spans="1:6" x14ac:dyDescent="0.25">
      <c r="A90">
        <v>-10.251099999999999</v>
      </c>
      <c r="B90" s="1">
        <v>-5.0567900000000005E-10</v>
      </c>
      <c r="E90">
        <v>-10.251099999999999</v>
      </c>
      <c r="F90" s="1">
        <v>-5.0567900000000005E-10</v>
      </c>
    </row>
    <row r="91" spans="1:6" x14ac:dyDescent="0.25">
      <c r="A91">
        <v>-10.084099999999999</v>
      </c>
      <c r="B91" s="1">
        <v>-1.23691E-10</v>
      </c>
      <c r="E91">
        <v>-10.084099999999999</v>
      </c>
      <c r="F91" s="1">
        <v>-1.23691E-10</v>
      </c>
    </row>
    <row r="92" spans="1:6" x14ac:dyDescent="0.25">
      <c r="A92">
        <v>-9.9171200000000006</v>
      </c>
      <c r="B92" s="1">
        <v>-1.8371800000000001E-9</v>
      </c>
      <c r="E92">
        <v>-9.9171200000000006</v>
      </c>
      <c r="F92" s="1">
        <v>-1.8371800000000001E-9</v>
      </c>
    </row>
    <row r="93" spans="1:6" x14ac:dyDescent="0.25">
      <c r="A93">
        <v>-9.7501200000000008</v>
      </c>
      <c r="B93" s="1">
        <v>7.5669999999999998E-10</v>
      </c>
      <c r="E93">
        <v>-9.7501200000000008</v>
      </c>
      <c r="F93" s="1">
        <v>7.5669999999999998E-10</v>
      </c>
    </row>
    <row r="94" spans="1:6" x14ac:dyDescent="0.25">
      <c r="A94">
        <v>-9.5831199999999992</v>
      </c>
      <c r="B94" s="1">
        <v>1.23691E-10</v>
      </c>
      <c r="E94">
        <v>-9.5831199999999992</v>
      </c>
      <c r="F94" s="1">
        <v>1.23691E-10</v>
      </c>
    </row>
    <row r="95" spans="1:6" x14ac:dyDescent="0.25">
      <c r="A95">
        <v>-9.4161199999999994</v>
      </c>
      <c r="B95" s="1">
        <v>-5.7116300000000005E-10</v>
      </c>
      <c r="E95">
        <v>-9.4161199999999994</v>
      </c>
      <c r="F95" s="1">
        <v>-5.7116300000000005E-10</v>
      </c>
    </row>
    <row r="96" spans="1:6" x14ac:dyDescent="0.25">
      <c r="A96">
        <v>-9.2491199999999996</v>
      </c>
      <c r="B96" s="1">
        <v>1.1386899999999999E-9</v>
      </c>
      <c r="E96">
        <v>-9.2491199999999996</v>
      </c>
      <c r="F96" s="1">
        <v>1.1386899999999999E-9</v>
      </c>
    </row>
    <row r="97" spans="1:6" x14ac:dyDescent="0.25">
      <c r="A97">
        <v>-9.0821199999999997</v>
      </c>
      <c r="B97" s="1">
        <v>5.38421E-10</v>
      </c>
      <c r="E97">
        <v>-9.0821199999999997</v>
      </c>
      <c r="F97" s="1">
        <v>5.38421E-10</v>
      </c>
    </row>
    <row r="98" spans="1:6" x14ac:dyDescent="0.25">
      <c r="A98">
        <v>-8.9151199999999999</v>
      </c>
      <c r="B98" s="1">
        <v>3.3833199999999997E-10</v>
      </c>
      <c r="E98">
        <v>-8.9151199999999999</v>
      </c>
      <c r="F98" s="1">
        <v>3.3833199999999997E-10</v>
      </c>
    </row>
    <row r="99" spans="1:6" x14ac:dyDescent="0.25">
      <c r="A99">
        <v>-8.7481200000000001</v>
      </c>
      <c r="B99" s="1">
        <v>3.2741799999999998E-10</v>
      </c>
      <c r="E99">
        <v>-8.7481200000000001</v>
      </c>
      <c r="F99" s="1">
        <v>3.2741799999999998E-10</v>
      </c>
    </row>
    <row r="100" spans="1:6" x14ac:dyDescent="0.25">
      <c r="A100">
        <v>-8.5811200000000003</v>
      </c>
      <c r="B100" s="1">
        <v>9.677020000000001E-10</v>
      </c>
      <c r="E100">
        <v>-8.5811200000000003</v>
      </c>
      <c r="F100" s="1">
        <v>9.677020000000001E-10</v>
      </c>
    </row>
    <row r="101" spans="1:6" x14ac:dyDescent="0.25">
      <c r="A101">
        <v>-8.4141200000000005</v>
      </c>
      <c r="B101" s="1">
        <v>2.0736500000000001E-10</v>
      </c>
      <c r="E101">
        <v>-8.4141200000000005</v>
      </c>
      <c r="F101" s="1">
        <v>2.0736500000000001E-10</v>
      </c>
    </row>
    <row r="102" spans="1:6" x14ac:dyDescent="0.25">
      <c r="A102">
        <v>-8.2471200000000007</v>
      </c>
      <c r="B102" s="1">
        <v>5.4933500000000005E-10</v>
      </c>
      <c r="E102">
        <v>-8.2471200000000007</v>
      </c>
      <c r="F102" s="1">
        <v>5.4933500000000005E-10</v>
      </c>
    </row>
    <row r="103" spans="1:6" x14ac:dyDescent="0.25">
      <c r="A103">
        <v>-8.0801200000000009</v>
      </c>
      <c r="B103" s="1">
        <v>9.2040900000000002E-10</v>
      </c>
      <c r="E103">
        <v>-8.0801200000000009</v>
      </c>
      <c r="F103" s="1">
        <v>9.2040900000000002E-10</v>
      </c>
    </row>
    <row r="104" spans="1:6" x14ac:dyDescent="0.25">
      <c r="A104">
        <v>-7.9131200000000002</v>
      </c>
      <c r="B104" s="1">
        <v>-1.11322E-9</v>
      </c>
      <c r="E104">
        <v>-7.9131200000000002</v>
      </c>
      <c r="F104" s="1">
        <v>-1.11322E-9</v>
      </c>
    </row>
    <row r="105" spans="1:6" x14ac:dyDescent="0.25">
      <c r="A105">
        <v>-7.7461200000000003</v>
      </c>
      <c r="B105" s="1">
        <v>-2.36469E-10</v>
      </c>
      <c r="E105">
        <v>-7.7461200000000003</v>
      </c>
      <c r="F105" s="1">
        <v>-2.36469E-10</v>
      </c>
    </row>
    <row r="106" spans="1:6" x14ac:dyDescent="0.25">
      <c r="A106">
        <v>-7.5791199999999996</v>
      </c>
      <c r="B106" s="1">
        <v>-7.2759600000000004E-12</v>
      </c>
      <c r="E106">
        <v>-7.5791199999999996</v>
      </c>
      <c r="F106" s="1">
        <v>-7.2759600000000004E-12</v>
      </c>
    </row>
    <row r="107" spans="1:6" x14ac:dyDescent="0.25">
      <c r="A107">
        <v>-7.4121199999999998</v>
      </c>
      <c r="B107" s="1">
        <v>2.1973400000000002E-9</v>
      </c>
      <c r="E107">
        <v>-7.4121199999999998</v>
      </c>
      <c r="F107" s="1">
        <v>2.1973400000000002E-9</v>
      </c>
    </row>
    <row r="108" spans="1:6" x14ac:dyDescent="0.25">
      <c r="A108">
        <v>-7.24512</v>
      </c>
      <c r="B108" s="1">
        <v>-6.1117999999999995E-10</v>
      </c>
      <c r="E108">
        <v>-7.24512</v>
      </c>
      <c r="F108" s="1">
        <v>-6.1117999999999995E-10</v>
      </c>
    </row>
    <row r="109" spans="1:6" x14ac:dyDescent="0.25">
      <c r="A109">
        <v>-7.0781200000000002</v>
      </c>
      <c r="B109" s="1">
        <v>3.3469399999999999E-10</v>
      </c>
      <c r="E109">
        <v>-7.0781200000000002</v>
      </c>
      <c r="F109" s="1">
        <v>3.3469399999999999E-10</v>
      </c>
    </row>
    <row r="110" spans="1:6" x14ac:dyDescent="0.25">
      <c r="A110">
        <v>-6.9111200000000004</v>
      </c>
      <c r="B110" s="1">
        <v>-1.2732900000000001E-9</v>
      </c>
      <c r="E110">
        <v>-6.9111200000000004</v>
      </c>
      <c r="F110" s="1">
        <v>-1.2732900000000001E-9</v>
      </c>
    </row>
    <row r="111" spans="1:6" x14ac:dyDescent="0.25">
      <c r="A111">
        <v>-6.7441199999999997</v>
      </c>
      <c r="B111" s="1">
        <v>-8.3673500000000001E-10</v>
      </c>
      <c r="E111">
        <v>-6.7441199999999997</v>
      </c>
      <c r="F111" s="1">
        <v>-8.3673500000000001E-10</v>
      </c>
    </row>
    <row r="112" spans="1:6" x14ac:dyDescent="0.25">
      <c r="A112">
        <v>-6.5771199999999999</v>
      </c>
      <c r="B112" s="1">
        <v>3.7471200000000001E-10</v>
      </c>
      <c r="E112">
        <v>-6.5771199999999999</v>
      </c>
      <c r="F112" s="1">
        <v>3.7471200000000001E-10</v>
      </c>
    </row>
    <row r="113" spans="1:6" x14ac:dyDescent="0.25">
      <c r="A113">
        <v>-6.41012</v>
      </c>
      <c r="B113" s="1">
        <v>-9.2040900000000002E-10</v>
      </c>
      <c r="E113">
        <v>-6.41012</v>
      </c>
      <c r="F113" s="1">
        <v>-9.2040900000000002E-10</v>
      </c>
    </row>
    <row r="114" spans="1:6" x14ac:dyDescent="0.25">
      <c r="A114">
        <v>-6.2431200000000002</v>
      </c>
      <c r="B114" s="1">
        <v>-1.11322E-9</v>
      </c>
      <c r="E114">
        <v>-6.2431200000000002</v>
      </c>
      <c r="F114" s="1">
        <v>-1.11322E-9</v>
      </c>
    </row>
    <row r="115" spans="1:6" x14ac:dyDescent="0.25">
      <c r="A115">
        <v>-6.0761200000000004</v>
      </c>
      <c r="B115" s="1">
        <v>1.38971E-9</v>
      </c>
      <c r="E115">
        <v>-6.0761200000000004</v>
      </c>
      <c r="F115" s="1">
        <v>1.38971E-9</v>
      </c>
    </row>
    <row r="116" spans="1:6" x14ac:dyDescent="0.25">
      <c r="A116">
        <v>-5.9091199999999997</v>
      </c>
      <c r="B116" s="1">
        <v>4.40195E-10</v>
      </c>
      <c r="E116">
        <v>-5.9091199999999997</v>
      </c>
      <c r="F116" s="1">
        <v>4.40195E-10</v>
      </c>
    </row>
    <row r="117" spans="1:6" x14ac:dyDescent="0.25">
      <c r="A117">
        <v>-5.7421199999999999</v>
      </c>
      <c r="B117" s="1">
        <v>1.1023100000000001E-9</v>
      </c>
      <c r="E117">
        <v>-5.7421199999999999</v>
      </c>
      <c r="F117" s="1">
        <v>1.1023100000000001E-9</v>
      </c>
    </row>
    <row r="118" spans="1:6" x14ac:dyDescent="0.25">
      <c r="A118">
        <v>-5.5751200000000001</v>
      </c>
      <c r="B118" s="1">
        <v>3.4197000000000001E-10</v>
      </c>
      <c r="E118">
        <v>-5.5751200000000001</v>
      </c>
      <c r="F118" s="1">
        <v>3.4197000000000001E-10</v>
      </c>
    </row>
    <row r="119" spans="1:6" x14ac:dyDescent="0.25">
      <c r="A119">
        <v>-5.4081200000000003</v>
      </c>
      <c r="B119" s="1">
        <v>6.0390399999999999E-10</v>
      </c>
      <c r="E119">
        <v>-5.4081200000000003</v>
      </c>
      <c r="F119" s="1">
        <v>6.0390399999999999E-10</v>
      </c>
    </row>
    <row r="120" spans="1:6" x14ac:dyDescent="0.25">
      <c r="A120">
        <v>-5.2411199999999996</v>
      </c>
      <c r="B120" s="1">
        <v>8.9130499999999995E-10</v>
      </c>
      <c r="E120">
        <v>-5.2411199999999996</v>
      </c>
      <c r="F120" s="1">
        <v>8.9130499999999995E-10</v>
      </c>
    </row>
    <row r="121" spans="1:6" x14ac:dyDescent="0.25">
      <c r="A121">
        <v>-5.0741199999999997</v>
      </c>
      <c r="B121" s="1">
        <v>-6.7302599999999997E-10</v>
      </c>
      <c r="E121">
        <v>-5.0741199999999997</v>
      </c>
      <c r="F121" s="1">
        <v>-6.7302599999999997E-10</v>
      </c>
    </row>
    <row r="122" spans="1:6" x14ac:dyDescent="0.25">
      <c r="A122">
        <v>-4.9071199999999999</v>
      </c>
      <c r="B122" s="1">
        <v>-3.4924599999999997E-10</v>
      </c>
      <c r="E122">
        <v>-4.9071199999999999</v>
      </c>
      <c r="F122" s="1">
        <v>-3.4924599999999997E-10</v>
      </c>
    </row>
    <row r="123" spans="1:6" x14ac:dyDescent="0.25">
      <c r="A123">
        <v>-4.7401200000000001</v>
      </c>
      <c r="B123" s="1">
        <v>-1.5279499999999999E-10</v>
      </c>
      <c r="E123">
        <v>-4.7401200000000001</v>
      </c>
      <c r="F123" s="1">
        <v>-1.5279499999999999E-10</v>
      </c>
    </row>
    <row r="124" spans="1:6" x14ac:dyDescent="0.25">
      <c r="A124">
        <v>-4.5731200000000003</v>
      </c>
      <c r="B124" s="1">
        <v>6.4028400000000002E-10</v>
      </c>
      <c r="E124">
        <v>-4.5731200000000003</v>
      </c>
      <c r="F124" s="1">
        <v>6.4028400000000002E-10</v>
      </c>
    </row>
    <row r="125" spans="1:6" x14ac:dyDescent="0.25">
      <c r="A125">
        <v>-4.4061199999999996</v>
      </c>
      <c r="B125" s="1">
        <v>-2.1827900000000001E-10</v>
      </c>
      <c r="E125">
        <v>-4.4061199999999996</v>
      </c>
      <c r="F125" s="1">
        <v>-2.1827900000000001E-10</v>
      </c>
    </row>
    <row r="126" spans="1:6" x14ac:dyDescent="0.25">
      <c r="A126">
        <v>-4.2391199999999998</v>
      </c>
      <c r="B126" s="1">
        <v>-3.1650399999999998E-10</v>
      </c>
      <c r="E126">
        <v>-4.2391199999999998</v>
      </c>
      <c r="F126" s="1">
        <v>-3.1650399999999998E-10</v>
      </c>
    </row>
    <row r="127" spans="1:6" x14ac:dyDescent="0.25">
      <c r="A127">
        <v>-4.07212</v>
      </c>
      <c r="B127" s="1">
        <v>-6.1845600000000002E-10</v>
      </c>
      <c r="E127">
        <v>-4.07212</v>
      </c>
      <c r="F127" s="1">
        <v>-6.1845600000000002E-10</v>
      </c>
    </row>
    <row r="128" spans="1:6" x14ac:dyDescent="0.25">
      <c r="A128">
        <v>-3.9051200000000001</v>
      </c>
      <c r="B128" s="1">
        <v>-2.11003E-10</v>
      </c>
      <c r="E128">
        <v>-3.9051200000000001</v>
      </c>
      <c r="F128" s="1">
        <v>-2.11003E-10</v>
      </c>
    </row>
    <row r="129" spans="1:6" x14ac:dyDescent="0.25">
      <c r="A129">
        <v>-3.7381199999999999</v>
      </c>
      <c r="B129" s="1">
        <v>6.4028400000000002E-10</v>
      </c>
      <c r="E129">
        <v>-3.7381199999999999</v>
      </c>
      <c r="F129" s="1">
        <v>6.4028400000000002E-10</v>
      </c>
    </row>
    <row r="130" spans="1:6" x14ac:dyDescent="0.25">
      <c r="A130">
        <v>-3.5711200000000001</v>
      </c>
      <c r="B130" s="1">
        <v>-7.53062E-10</v>
      </c>
      <c r="E130">
        <v>-3.5711200000000001</v>
      </c>
      <c r="F130" s="1">
        <v>-7.53062E-10</v>
      </c>
    </row>
    <row r="131" spans="1:6" x14ac:dyDescent="0.25">
      <c r="A131">
        <v>-3.4041199999999998</v>
      </c>
      <c r="B131" s="1">
        <v>-6.5483599999999995E-10</v>
      </c>
      <c r="E131">
        <v>-3.4041199999999998</v>
      </c>
      <c r="F131" s="1">
        <v>-6.5483599999999995E-10</v>
      </c>
    </row>
    <row r="132" spans="1:6" x14ac:dyDescent="0.25">
      <c r="A132">
        <v>-3.23712</v>
      </c>
      <c r="B132" s="1">
        <v>-3.8926399999999999E-10</v>
      </c>
      <c r="E132">
        <v>-3.23712</v>
      </c>
      <c r="F132" s="1">
        <v>-3.8926399999999999E-10</v>
      </c>
    </row>
    <row r="133" spans="1:6" x14ac:dyDescent="0.25">
      <c r="A133">
        <v>-3.0701200000000002</v>
      </c>
      <c r="B133" s="1">
        <v>1.4115400000000001E-9</v>
      </c>
      <c r="E133">
        <v>-3.0701200000000002</v>
      </c>
      <c r="F133" s="1">
        <v>1.4115400000000001E-9</v>
      </c>
    </row>
    <row r="134" spans="1:6" x14ac:dyDescent="0.25">
      <c r="A134">
        <v>-2.9031199999999999</v>
      </c>
      <c r="B134" s="1">
        <v>1.2187199999999999E-9</v>
      </c>
      <c r="E134">
        <v>-2.9031199999999999</v>
      </c>
      <c r="F134" s="1">
        <v>1.2187199999999999E-9</v>
      </c>
    </row>
    <row r="135" spans="1:6" x14ac:dyDescent="0.25">
      <c r="A135">
        <v>-2.7361200000000001</v>
      </c>
      <c r="B135" s="1">
        <v>-1.11322E-9</v>
      </c>
      <c r="E135">
        <v>-2.7361200000000001</v>
      </c>
      <c r="F135" s="1">
        <v>-1.11322E-9</v>
      </c>
    </row>
    <row r="136" spans="1:6" x14ac:dyDescent="0.25">
      <c r="A136">
        <v>-2.5691199999999998</v>
      </c>
      <c r="B136" s="1">
        <v>-6.9849199999999995E-10</v>
      </c>
      <c r="E136">
        <v>-2.5691199999999998</v>
      </c>
      <c r="F136" s="1">
        <v>-6.9849199999999995E-10</v>
      </c>
    </row>
    <row r="137" spans="1:6" x14ac:dyDescent="0.25">
      <c r="A137">
        <v>-2.40212</v>
      </c>
      <c r="B137" s="1">
        <v>-4.9840299999999998E-10</v>
      </c>
      <c r="E137">
        <v>-2.40212</v>
      </c>
      <c r="F137" s="1">
        <v>-4.9840299999999998E-10</v>
      </c>
    </row>
    <row r="138" spans="1:6" x14ac:dyDescent="0.25">
      <c r="A138">
        <v>-2.2351200000000002</v>
      </c>
      <c r="B138" s="1">
        <v>-1.3315E-9</v>
      </c>
      <c r="E138">
        <v>-2.2351200000000002</v>
      </c>
      <c r="F138" s="1">
        <v>-1.3315E-9</v>
      </c>
    </row>
    <row r="139" spans="1:6" x14ac:dyDescent="0.25">
      <c r="A139">
        <v>-2.06812</v>
      </c>
      <c r="B139" s="1">
        <v>-5.6388699999999998E-10</v>
      </c>
      <c r="E139">
        <v>-2.06812</v>
      </c>
      <c r="F139" s="1">
        <v>-5.6388699999999998E-10</v>
      </c>
    </row>
    <row r="140" spans="1:6" x14ac:dyDescent="0.25">
      <c r="A140">
        <v>-1.9011199999999999</v>
      </c>
      <c r="B140" s="1">
        <v>3.6379800000000001E-10</v>
      </c>
      <c r="E140">
        <v>-1.9011199999999999</v>
      </c>
      <c r="F140" s="1">
        <v>3.6379800000000001E-10</v>
      </c>
    </row>
    <row r="141" spans="1:6" x14ac:dyDescent="0.25">
      <c r="A141">
        <v>-1.7341200000000001</v>
      </c>
      <c r="B141" s="1">
        <v>-5.0931699999999998E-11</v>
      </c>
      <c r="E141">
        <v>-1.7341200000000001</v>
      </c>
      <c r="F141" s="1">
        <v>-5.0931699999999998E-11</v>
      </c>
    </row>
    <row r="142" spans="1:6" x14ac:dyDescent="0.25">
      <c r="A142">
        <v>-1.5671200000000001</v>
      </c>
      <c r="B142" s="1">
        <v>3.7107400000000003E-10</v>
      </c>
      <c r="E142">
        <v>-1.5671200000000001</v>
      </c>
      <c r="F142" s="1">
        <v>3.7107400000000003E-10</v>
      </c>
    </row>
    <row r="143" spans="1:6" x14ac:dyDescent="0.25">
      <c r="A143">
        <v>-1.40012</v>
      </c>
      <c r="B143" s="1">
        <v>-1.08776E-9</v>
      </c>
      <c r="E143">
        <v>-1.40012</v>
      </c>
      <c r="F143" s="1">
        <v>-1.08776E-9</v>
      </c>
    </row>
    <row r="144" spans="1:6" x14ac:dyDescent="0.25">
      <c r="A144">
        <v>-1.23312</v>
      </c>
      <c r="B144" s="1">
        <v>1.16415E-9</v>
      </c>
      <c r="E144">
        <v>-1.23312</v>
      </c>
      <c r="F144" s="1">
        <v>1.16415E-9</v>
      </c>
    </row>
    <row r="145" spans="1:6" x14ac:dyDescent="0.25">
      <c r="A145">
        <v>-1.06612</v>
      </c>
      <c r="B145" s="1">
        <v>-5.45697E-11</v>
      </c>
      <c r="E145">
        <v>-1.06612</v>
      </c>
      <c r="F145" s="1">
        <v>-5.45697E-11</v>
      </c>
    </row>
    <row r="146" spans="1:6" x14ac:dyDescent="0.25">
      <c r="A146">
        <v>-0.89912400000000003</v>
      </c>
      <c r="B146" s="1">
        <v>-5.16593E-10</v>
      </c>
      <c r="E146">
        <v>-0.89912400000000003</v>
      </c>
      <c r="F146" s="1">
        <v>-5.16593E-10</v>
      </c>
    </row>
    <row r="147" spans="1:6" x14ac:dyDescent="0.25">
      <c r="A147">
        <v>-0.732124</v>
      </c>
      <c r="B147" s="1">
        <v>-3.6743599999999999E-10</v>
      </c>
      <c r="E147">
        <v>-0.732124</v>
      </c>
      <c r="F147" s="1">
        <v>-3.6743599999999999E-10</v>
      </c>
    </row>
    <row r="148" spans="1:6" x14ac:dyDescent="0.25">
      <c r="A148">
        <v>-0.56512399999999996</v>
      </c>
      <c r="B148" s="1">
        <v>-1.5279500000000001E-9</v>
      </c>
      <c r="E148">
        <v>-0.56512399999999996</v>
      </c>
      <c r="F148" s="1">
        <v>-1.5279500000000001E-9</v>
      </c>
    </row>
    <row r="149" spans="1:6" x14ac:dyDescent="0.25">
      <c r="A149">
        <v>-0.39812399999999998</v>
      </c>
      <c r="B149" s="1">
        <v>1.41881E-9</v>
      </c>
      <c r="E149">
        <v>-0.39812399999999998</v>
      </c>
      <c r="F149" s="1">
        <v>1.41881E-9</v>
      </c>
    </row>
    <row r="150" spans="1:6" x14ac:dyDescent="0.25">
      <c r="A150">
        <v>-0.231124</v>
      </c>
      <c r="B150" s="1">
        <v>5.0931700000000003E-10</v>
      </c>
      <c r="E150">
        <v>-0.231124</v>
      </c>
      <c r="F150" s="1">
        <v>5.0931700000000003E-10</v>
      </c>
    </row>
    <row r="151" spans="1:6" x14ac:dyDescent="0.25">
      <c r="A151">
        <v>-6.4123899999999998E-2</v>
      </c>
      <c r="B151" s="1">
        <v>-1.2805700000000001E-9</v>
      </c>
      <c r="E151">
        <v>-6.4123899999999998E-2</v>
      </c>
      <c r="F151" s="1">
        <v>-1.2805700000000001E-9</v>
      </c>
    </row>
    <row r="152" spans="1:6" x14ac:dyDescent="0.25">
      <c r="A152">
        <v>0</v>
      </c>
      <c r="B152" s="1">
        <v>4.62023E-10</v>
      </c>
      <c r="E152">
        <v>0</v>
      </c>
      <c r="F152" s="1">
        <v>4.62023E-10</v>
      </c>
    </row>
    <row r="155" spans="1:6" x14ac:dyDescent="0.25">
      <c r="E15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2019-11-20T10:34:43Z</dcterms:created>
  <dcterms:modified xsi:type="dcterms:W3CDTF">2019-11-20T10:59:18Z</dcterms:modified>
</cp:coreProperties>
</file>