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ying\FCND-Estimation-CPP\config\log\"/>
    </mc:Choice>
  </mc:AlternateContent>
  <xr:revisionPtr revIDLastSave="0" documentId="13_ncr:1_{9E70ACEE-F64F-4CD4-BB85-952C36306514}" xr6:coauthVersionLast="46" xr6:coauthVersionMax="46" xr10:uidLastSave="{00000000-0000-0000-0000-000000000000}"/>
  <bookViews>
    <workbookView xWindow="-110" yWindow="-110" windowWidth="19420" windowHeight="10560" xr2:uid="{9143D920-611A-47E4-BB22-716C150CB964}"/>
  </bookViews>
  <sheets>
    <sheet name="Sheet1" sheetId="1" r:id="rId1"/>
    <sheet name="Sheet2" sheetId="2" r:id="rId2"/>
  </sheets>
  <definedNames>
    <definedName name="Graph1_1" localSheetId="0">Sheet1!$A$1:$B$81</definedName>
    <definedName name="Graph2" localSheetId="1">Sheet2!$A$1:$B$1616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F6AA05-E1A9-44FE-AB4D-0FED9993739F}" name="Graph1" type="6" refreshedVersion="6" background="1" saveData="1">
    <textPr codePage="437" sourceFile="D:\flying\FCND-Estimation-CPP\config\log\Graph1.txt" decimal="," thousands="." tab="0" comma="1">
      <textFields count="2">
        <textField type="text"/>
        <textField type="text"/>
      </textFields>
    </textPr>
  </connection>
  <connection id="2" xr16:uid="{9CDF9BCA-3CE7-4E4E-B7CB-61B4E7216E22}" name="Graph2" type="6" refreshedVersion="6" background="1" saveData="1">
    <textPr codePage="437" sourceFile="D:\flying\FCND-Estimation-CPP\config\log\Graph2.txt" decimal="," thousands=".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<sst xmlns="http://schemas.openxmlformats.org/spreadsheetml/2006/main" count="4" uniqueCount="3">
  <si>
    <t>time</t>
  </si>
  <si>
    <t xml:space="preserve"> Quad.GPS.X</t>
  </si>
  <si>
    <t xml:space="preserve"> Quad.IMU.AX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</si>
</sst>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1_1" connectionId="1" xr16:uid="{4F479E5F-2054-4449-8F43-9431A7CAE6F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2" connectionId="2" xr16:uid="{7E511976-5528-4F78-A341-DF3C97023C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4F11-C92D-4A97-A6DB-54AD76127776}">
  <dimension ref="A1:E81"/>
  <sheetViews>
    <sheetView tabSelected="1" workbookViewId="0">
      <selection activeCell="E4" sqref="E4"/>
    </sheetView>
  </sheetViews>
  <sheetFormatPr defaultRowHeight="14.5" x14ac:dyDescent="0.35"/>
  <cols>
    <col min="1" max="1" width="8.36328125" bestFit="1" customWidth="1"/>
    <col min="2" max="2" width="11.08984375" bestFit="1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s="1">
        <v>0.105</v>
      </c>
      <c r="B2" s="1">
        <v>-0.37231900000000001</v>
      </c>
    </row>
    <row r="3" spans="1:5" x14ac:dyDescent="0.35">
      <c r="A3" s="1">
        <v>0.20499999999999999</v>
      </c>
      <c r="B3" s="1">
        <v>0.63998699999999997</v>
      </c>
      <c r="E3">
        <f>_xlfn.STDEV.S(B:B)</f>
        <v>0.71271687722645694</v>
      </c>
    </row>
    <row r="4" spans="1:5" x14ac:dyDescent="0.35">
      <c r="A4" s="1">
        <v>0.30499999999999999</v>
      </c>
      <c r="B4" s="1">
        <v>-0.73663400000000001</v>
      </c>
    </row>
    <row r="5" spans="1:5" x14ac:dyDescent="0.35">
      <c r="A5" s="1">
        <v>0.40499800000000002</v>
      </c>
      <c r="B5" s="1">
        <v>0.869336</v>
      </c>
    </row>
    <row r="6" spans="1:5" x14ac:dyDescent="0.35">
      <c r="A6" s="1">
        <v>0.50499700000000003</v>
      </c>
      <c r="B6" s="1">
        <v>0.18019399999999999</v>
      </c>
    </row>
    <row r="7" spans="1:5" x14ac:dyDescent="0.35">
      <c r="A7" s="1">
        <v>0.60499599999999998</v>
      </c>
      <c r="B7" s="1">
        <v>-0.94533</v>
      </c>
    </row>
    <row r="8" spans="1:5" x14ac:dyDescent="0.35">
      <c r="A8" s="1">
        <v>0.70499400000000001</v>
      </c>
      <c r="B8" s="1">
        <v>0.88775199999999999</v>
      </c>
    </row>
    <row r="9" spans="1:5" x14ac:dyDescent="0.35">
      <c r="A9" s="1">
        <v>0.80499299999999996</v>
      </c>
      <c r="B9" s="1">
        <v>-0.25994</v>
      </c>
    </row>
    <row r="10" spans="1:5" x14ac:dyDescent="0.35">
      <c r="A10" s="1">
        <v>0.90499200000000002</v>
      </c>
      <c r="B10" s="1">
        <v>-0.45064900000000002</v>
      </c>
    </row>
    <row r="11" spans="1:5" x14ac:dyDescent="0.35">
      <c r="A11" s="1">
        <v>1.004991</v>
      </c>
      <c r="B11" s="1">
        <v>-1.571771</v>
      </c>
    </row>
    <row r="12" spans="1:5" x14ac:dyDescent="0.35">
      <c r="A12" s="1">
        <v>1.1049960000000001</v>
      </c>
      <c r="B12" s="1">
        <v>-0.47070600000000001</v>
      </c>
    </row>
    <row r="13" spans="1:5" x14ac:dyDescent="0.35">
      <c r="A13" s="1">
        <v>1.2050000000000001</v>
      </c>
      <c r="B13" s="1">
        <v>-0.52189600000000003</v>
      </c>
    </row>
    <row r="14" spans="1:5" x14ac:dyDescent="0.35">
      <c r="A14" s="1">
        <v>1.305005</v>
      </c>
      <c r="B14" s="1">
        <v>0.25345200000000001</v>
      </c>
    </row>
    <row r="15" spans="1:5" x14ac:dyDescent="0.35">
      <c r="A15" s="1">
        <v>1.4050100000000001</v>
      </c>
      <c r="B15" s="1">
        <v>0.47218700000000002</v>
      </c>
    </row>
    <row r="16" spans="1:5" x14ac:dyDescent="0.35">
      <c r="A16" s="1">
        <v>1.5050140000000001</v>
      </c>
      <c r="B16" s="1">
        <v>-0.72817100000000001</v>
      </c>
    </row>
    <row r="17" spans="1:2" x14ac:dyDescent="0.35">
      <c r="A17" s="1">
        <v>1.605019</v>
      </c>
      <c r="B17" s="1">
        <v>-0.30414400000000003</v>
      </c>
    </row>
    <row r="18" spans="1:2" x14ac:dyDescent="0.35">
      <c r="A18" s="1">
        <v>1.7050240000000001</v>
      </c>
      <c r="B18" s="1">
        <v>0.69121699999999997</v>
      </c>
    </row>
    <row r="19" spans="1:2" x14ac:dyDescent="0.35">
      <c r="A19" s="1">
        <v>1.8050280000000001</v>
      </c>
      <c r="B19" s="1">
        <v>0.976935</v>
      </c>
    </row>
    <row r="20" spans="1:2" x14ac:dyDescent="0.35">
      <c r="A20" s="1">
        <v>1.905033</v>
      </c>
      <c r="B20" s="1">
        <v>-0.72019</v>
      </c>
    </row>
    <row r="21" spans="1:2" x14ac:dyDescent="0.35">
      <c r="A21" s="1">
        <v>2.0050370000000002</v>
      </c>
      <c r="B21" s="1">
        <v>2.5832000000000001E-2</v>
      </c>
    </row>
    <row r="22" spans="1:2" x14ac:dyDescent="0.35">
      <c r="A22" s="1">
        <v>2.1050300000000002</v>
      </c>
      <c r="B22" s="1">
        <v>-0.246533</v>
      </c>
    </row>
    <row r="23" spans="1:2" x14ac:dyDescent="0.35">
      <c r="A23" s="1">
        <v>2.2050230000000002</v>
      </c>
      <c r="B23" s="1">
        <v>0.65770099999999998</v>
      </c>
    </row>
    <row r="24" spans="1:2" x14ac:dyDescent="0.35">
      <c r="A24" s="1">
        <v>2.305015</v>
      </c>
      <c r="B24" s="1">
        <v>0.15415699999999999</v>
      </c>
    </row>
    <row r="25" spans="1:2" x14ac:dyDescent="0.35">
      <c r="A25" s="1">
        <v>2.405008</v>
      </c>
      <c r="B25" s="1">
        <v>0.26818599999999998</v>
      </c>
    </row>
    <row r="26" spans="1:2" x14ac:dyDescent="0.35">
      <c r="A26" s="1">
        <v>2.505001</v>
      </c>
      <c r="B26" s="1">
        <v>-1.3407640000000001</v>
      </c>
    </row>
    <row r="27" spans="1:2" x14ac:dyDescent="0.35">
      <c r="A27" s="1">
        <v>2.604994</v>
      </c>
      <c r="B27" s="1">
        <v>-0.122222</v>
      </c>
    </row>
    <row r="28" spans="1:2" x14ac:dyDescent="0.35">
      <c r="A28" s="1">
        <v>2.7049859999999999</v>
      </c>
      <c r="B28" s="1">
        <v>-0.28147100000000003</v>
      </c>
    </row>
    <row r="29" spans="1:2" x14ac:dyDescent="0.35">
      <c r="A29" s="1">
        <v>2.8049789999999999</v>
      </c>
      <c r="B29" s="1">
        <v>-0.17045399999999999</v>
      </c>
    </row>
    <row r="30" spans="1:2" x14ac:dyDescent="0.35">
      <c r="A30" s="1">
        <v>2.9049719999999999</v>
      </c>
      <c r="B30" s="1">
        <v>-0.30613099999999999</v>
      </c>
    </row>
    <row r="31" spans="1:2" x14ac:dyDescent="0.35">
      <c r="A31" s="1">
        <v>3.0049649999999999</v>
      </c>
      <c r="B31" s="1">
        <v>0.50593399999999999</v>
      </c>
    </row>
    <row r="32" spans="1:2" x14ac:dyDescent="0.35">
      <c r="A32" s="1">
        <v>3.1049570000000002</v>
      </c>
      <c r="B32" s="1">
        <v>-1.532753</v>
      </c>
    </row>
    <row r="33" spans="1:2" x14ac:dyDescent="0.35">
      <c r="A33" s="1">
        <v>3.2049500000000002</v>
      </c>
      <c r="B33" s="1">
        <v>0.50978400000000001</v>
      </c>
    </row>
    <row r="34" spans="1:2" x14ac:dyDescent="0.35">
      <c r="A34" s="1">
        <v>3.3049430000000002</v>
      </c>
      <c r="B34" s="1">
        <v>-0.52673099999999995</v>
      </c>
    </row>
    <row r="35" spans="1:2" x14ac:dyDescent="0.35">
      <c r="A35" s="1">
        <v>3.4049360000000002</v>
      </c>
      <c r="B35" s="1">
        <v>3.9883000000000002E-2</v>
      </c>
    </row>
    <row r="36" spans="1:2" x14ac:dyDescent="0.35">
      <c r="A36" s="1">
        <v>3.504928</v>
      </c>
      <c r="B36" s="1">
        <v>0.41560200000000003</v>
      </c>
    </row>
    <row r="37" spans="1:2" x14ac:dyDescent="0.35">
      <c r="A37" s="1">
        <v>3.604921</v>
      </c>
      <c r="B37" s="1">
        <v>-0.27690500000000001</v>
      </c>
    </row>
    <row r="38" spans="1:2" x14ac:dyDescent="0.35">
      <c r="A38" s="1">
        <v>3.704914</v>
      </c>
      <c r="B38" s="1">
        <v>0.22339000000000001</v>
      </c>
    </row>
    <row r="39" spans="1:2" x14ac:dyDescent="0.35">
      <c r="A39" s="1">
        <v>3.804907</v>
      </c>
      <c r="B39" s="1">
        <v>-0.660107</v>
      </c>
    </row>
    <row r="40" spans="1:2" x14ac:dyDescent="0.35">
      <c r="A40" s="1">
        <v>3.9048989999999999</v>
      </c>
      <c r="B40" s="1">
        <v>-0.184361</v>
      </c>
    </row>
    <row r="41" spans="1:2" x14ac:dyDescent="0.35">
      <c r="A41" s="1">
        <v>4.0048919999999999</v>
      </c>
      <c r="B41" s="1">
        <v>-1.1567700000000001</v>
      </c>
    </row>
    <row r="42" spans="1:2" x14ac:dyDescent="0.35">
      <c r="A42" s="1">
        <v>4.1048850000000003</v>
      </c>
      <c r="B42" s="1">
        <v>1.426466</v>
      </c>
    </row>
    <row r="43" spans="1:2" x14ac:dyDescent="0.35">
      <c r="A43" s="1">
        <v>4.2048779999999999</v>
      </c>
      <c r="B43" s="1">
        <v>-0.40123700000000001</v>
      </c>
    </row>
    <row r="44" spans="1:2" x14ac:dyDescent="0.35">
      <c r="A44" s="1">
        <v>4.3048710000000003</v>
      </c>
      <c r="B44" s="1">
        <v>-0.63444599999999995</v>
      </c>
    </row>
    <row r="45" spans="1:2" x14ac:dyDescent="0.35">
      <c r="A45" s="1">
        <v>4.4048629999999998</v>
      </c>
      <c r="B45" s="1">
        <v>-0.23477799999999999</v>
      </c>
    </row>
    <row r="46" spans="1:2" x14ac:dyDescent="0.35">
      <c r="A46" s="1">
        <v>4.5048560000000002</v>
      </c>
      <c r="B46" s="1">
        <v>9.1204999999999994E-2</v>
      </c>
    </row>
    <row r="47" spans="1:2" x14ac:dyDescent="0.35">
      <c r="A47" s="1">
        <v>4.6048489999999997</v>
      </c>
      <c r="B47" s="1">
        <v>1.096455</v>
      </c>
    </row>
    <row r="48" spans="1:2" x14ac:dyDescent="0.35">
      <c r="A48" s="1">
        <v>4.7048420000000002</v>
      </c>
      <c r="B48" s="1">
        <v>0.31469200000000003</v>
      </c>
    </row>
    <row r="49" spans="1:2" x14ac:dyDescent="0.35">
      <c r="A49" s="1">
        <v>4.8048339999999996</v>
      </c>
      <c r="B49" s="1">
        <v>-0.53019799999999995</v>
      </c>
    </row>
    <row r="50" spans="1:2" x14ac:dyDescent="0.35">
      <c r="A50" s="1">
        <v>4.904827</v>
      </c>
      <c r="B50" s="1">
        <v>0.161582</v>
      </c>
    </row>
    <row r="51" spans="1:2" x14ac:dyDescent="0.35">
      <c r="A51" s="1">
        <v>5.0048199999999996</v>
      </c>
      <c r="B51" s="1">
        <v>0.27181699999999998</v>
      </c>
    </row>
    <row r="52" spans="1:2" x14ac:dyDescent="0.35">
      <c r="A52" s="1">
        <v>5.104813</v>
      </c>
      <c r="B52" s="1">
        <v>-1.1765920000000001</v>
      </c>
    </row>
    <row r="53" spans="1:2" x14ac:dyDescent="0.35">
      <c r="A53" s="1">
        <v>5.2048050000000003</v>
      </c>
      <c r="B53" s="1">
        <v>0.26738600000000001</v>
      </c>
    </row>
    <row r="54" spans="1:2" x14ac:dyDescent="0.35">
      <c r="A54" s="1">
        <v>5.3047979999999999</v>
      </c>
      <c r="B54" s="1">
        <v>0.53287499999999999</v>
      </c>
    </row>
    <row r="55" spans="1:2" x14ac:dyDescent="0.35">
      <c r="A55" s="1">
        <v>5.4047910000000003</v>
      </c>
      <c r="B55" s="1">
        <v>-0.653613</v>
      </c>
    </row>
    <row r="56" spans="1:2" x14ac:dyDescent="0.35">
      <c r="A56" s="1">
        <v>5.5047839999999999</v>
      </c>
      <c r="B56" s="1">
        <v>-1.0635190000000001</v>
      </c>
    </row>
    <row r="57" spans="1:2" x14ac:dyDescent="0.35">
      <c r="A57" s="1">
        <v>5.6047760000000002</v>
      </c>
      <c r="B57" s="1">
        <v>-2.1374149999999998</v>
      </c>
    </row>
    <row r="58" spans="1:2" x14ac:dyDescent="0.35">
      <c r="A58" s="1">
        <v>5.7047689999999998</v>
      </c>
      <c r="B58" s="1">
        <v>6.8029000000000006E-2</v>
      </c>
    </row>
    <row r="59" spans="1:2" x14ac:dyDescent="0.35">
      <c r="A59" s="1">
        <v>5.8047620000000002</v>
      </c>
      <c r="B59" s="1">
        <v>0.178531</v>
      </c>
    </row>
    <row r="60" spans="1:2" x14ac:dyDescent="0.35">
      <c r="A60" s="1">
        <v>5.9047549999999998</v>
      </c>
      <c r="B60" s="1">
        <v>0.85033700000000001</v>
      </c>
    </row>
    <row r="61" spans="1:2" x14ac:dyDescent="0.35">
      <c r="A61" s="1">
        <v>6.0047470000000001</v>
      </c>
      <c r="B61" s="1">
        <v>0.55102799999999996</v>
      </c>
    </row>
    <row r="62" spans="1:2" x14ac:dyDescent="0.35">
      <c r="A62" s="1">
        <v>6.1047399999999996</v>
      </c>
      <c r="B62" s="1">
        <v>1.0332410000000001</v>
      </c>
    </row>
    <row r="63" spans="1:2" x14ac:dyDescent="0.35">
      <c r="A63" s="1">
        <v>6.2047330000000001</v>
      </c>
      <c r="B63" s="1">
        <v>-0.65034599999999998</v>
      </c>
    </row>
    <row r="64" spans="1:2" x14ac:dyDescent="0.35">
      <c r="A64" s="1">
        <v>6.3047259999999996</v>
      </c>
      <c r="B64" s="1">
        <v>0.14890100000000001</v>
      </c>
    </row>
    <row r="65" spans="1:2" x14ac:dyDescent="0.35">
      <c r="A65" s="1">
        <v>6.4047179999999999</v>
      </c>
      <c r="B65" s="1">
        <v>0.22464300000000001</v>
      </c>
    </row>
    <row r="66" spans="1:2" x14ac:dyDescent="0.35">
      <c r="A66" s="1">
        <v>6.5047110000000004</v>
      </c>
      <c r="B66" s="1">
        <v>0.97439399999999998</v>
      </c>
    </row>
    <row r="67" spans="1:2" x14ac:dyDescent="0.35">
      <c r="A67" s="1">
        <v>6.6047039999999999</v>
      </c>
      <c r="B67" s="1">
        <v>0.35015499999999999</v>
      </c>
    </row>
    <row r="68" spans="1:2" x14ac:dyDescent="0.35">
      <c r="A68" s="1">
        <v>6.7046970000000004</v>
      </c>
      <c r="B68" s="1">
        <v>-0.93767599999999995</v>
      </c>
    </row>
    <row r="69" spans="1:2" x14ac:dyDescent="0.35">
      <c r="A69" s="1">
        <v>6.8046889999999998</v>
      </c>
      <c r="B69" s="1">
        <v>0.86324999999999996</v>
      </c>
    </row>
    <row r="70" spans="1:2" x14ac:dyDescent="0.35">
      <c r="A70" s="1">
        <v>6.9046820000000002</v>
      </c>
      <c r="B70" s="1">
        <v>0.31155500000000003</v>
      </c>
    </row>
    <row r="71" spans="1:2" x14ac:dyDescent="0.35">
      <c r="A71" s="1">
        <v>7.0046749999999998</v>
      </c>
      <c r="B71" s="1">
        <v>-0.50363999999999998</v>
      </c>
    </row>
    <row r="72" spans="1:2" x14ac:dyDescent="0.35">
      <c r="A72" s="1">
        <v>7.1046680000000002</v>
      </c>
      <c r="B72" s="1">
        <v>-0.247228</v>
      </c>
    </row>
    <row r="73" spans="1:2" x14ac:dyDescent="0.35">
      <c r="A73" s="1">
        <v>7.2046599999999996</v>
      </c>
      <c r="B73" s="1">
        <v>0.23934800000000001</v>
      </c>
    </row>
    <row r="74" spans="1:2" x14ac:dyDescent="0.35">
      <c r="A74" s="1">
        <v>7.3046530000000001</v>
      </c>
      <c r="B74" s="1">
        <v>1.0863419999999999</v>
      </c>
    </row>
    <row r="75" spans="1:2" x14ac:dyDescent="0.35">
      <c r="A75" s="1">
        <v>7.4046459999999996</v>
      </c>
      <c r="B75" s="1">
        <v>-0.12346500000000001</v>
      </c>
    </row>
    <row r="76" spans="1:2" x14ac:dyDescent="0.35">
      <c r="A76" s="1">
        <v>7.5046390000000001</v>
      </c>
      <c r="B76" s="1">
        <v>-0.33029399999999998</v>
      </c>
    </row>
    <row r="77" spans="1:2" x14ac:dyDescent="0.35">
      <c r="A77" s="1">
        <v>7.6046310000000004</v>
      </c>
      <c r="B77" s="1">
        <v>1.4678439999999999</v>
      </c>
    </row>
    <row r="78" spans="1:2" x14ac:dyDescent="0.35">
      <c r="A78" s="1">
        <v>7.7046239999999999</v>
      </c>
      <c r="B78" s="1">
        <v>-0.62648300000000001</v>
      </c>
    </row>
    <row r="79" spans="1:2" x14ac:dyDescent="0.35">
      <c r="A79" s="1">
        <v>7.8046170000000004</v>
      </c>
      <c r="B79" s="1">
        <v>0.34625499999999998</v>
      </c>
    </row>
    <row r="80" spans="1:2" x14ac:dyDescent="0.35">
      <c r="A80" s="1">
        <v>7.9046099999999999</v>
      </c>
      <c r="B80" s="1">
        <v>-0.37931300000000001</v>
      </c>
    </row>
    <row r="81" spans="1:2" x14ac:dyDescent="0.35">
      <c r="A81" s="1">
        <v>8.0046040000000005</v>
      </c>
      <c r="B81" s="1">
        <v>0.78691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DDD4-2B79-4C97-A572-27D8F941EB3D}">
  <dimension ref="A1:E1616"/>
  <sheetViews>
    <sheetView workbookViewId="0">
      <selection activeCell="E12" sqref="E12"/>
    </sheetView>
  </sheetViews>
  <sheetFormatPr defaultRowHeight="14.5" x14ac:dyDescent="0.35"/>
  <cols>
    <col min="1" max="1" width="8.36328125" bestFit="1" customWidth="1"/>
    <col min="2" max="2" width="12.6328125" bestFit="1" customWidth="1"/>
  </cols>
  <sheetData>
    <row r="1" spans="1:5" x14ac:dyDescent="0.35">
      <c r="A1" s="1" t="s">
        <v>0</v>
      </c>
      <c r="B1" s="1" t="s">
        <v>2</v>
      </c>
    </row>
    <row r="2" spans="1:5" x14ac:dyDescent="0.35">
      <c r="A2" s="1">
        <v>5.0000000000000001E-3</v>
      </c>
      <c r="B2" s="1">
        <v>0.55209200000000003</v>
      </c>
      <c r="E2">
        <f>_xlfn.STDEV.S(B:B)</f>
        <v>0.49160395437577159</v>
      </c>
    </row>
    <row r="3" spans="1:5" x14ac:dyDescent="0.35">
      <c r="A3" s="1">
        <v>0.01</v>
      </c>
      <c r="B3" s="1">
        <v>7.3913000000000006E-2</v>
      </c>
    </row>
    <row r="4" spans="1:5" x14ac:dyDescent="0.35">
      <c r="A4" s="1">
        <v>1.4999999999999999E-2</v>
      </c>
      <c r="B4" s="1">
        <v>0.52337500000000003</v>
      </c>
    </row>
    <row r="5" spans="1:5" x14ac:dyDescent="0.35">
      <c r="A5" s="1">
        <v>0.02</v>
      </c>
      <c r="B5" s="1">
        <v>-0.42641899999999999</v>
      </c>
    </row>
    <row r="6" spans="1:5" x14ac:dyDescent="0.35">
      <c r="A6" s="1">
        <v>2.5000000000000001E-2</v>
      </c>
      <c r="B6" s="1">
        <v>0.91642400000000002</v>
      </c>
    </row>
    <row r="7" spans="1:5" x14ac:dyDescent="0.35">
      <c r="A7" s="1">
        <v>0.03</v>
      </c>
      <c r="B7" s="1">
        <v>-0.29623699999999997</v>
      </c>
    </row>
    <row r="8" spans="1:5" x14ac:dyDescent="0.35">
      <c r="A8" s="1">
        <v>3.5000000000000003E-2</v>
      </c>
      <c r="B8" s="1">
        <v>0.18252599999999999</v>
      </c>
    </row>
    <row r="9" spans="1:5" x14ac:dyDescent="0.35">
      <c r="A9" s="1">
        <v>0.04</v>
      </c>
      <c r="B9" s="1">
        <v>-0.56961600000000001</v>
      </c>
    </row>
    <row r="10" spans="1:5" x14ac:dyDescent="0.35">
      <c r="A10" s="1">
        <v>4.4999999999999998E-2</v>
      </c>
      <c r="B10" s="1">
        <v>0.30944700000000003</v>
      </c>
    </row>
    <row r="11" spans="1:5" x14ac:dyDescent="0.35">
      <c r="A11" s="1">
        <v>0.05</v>
      </c>
      <c r="B11" s="1">
        <v>-1.086222</v>
      </c>
    </row>
    <row r="12" spans="1:5" x14ac:dyDescent="0.35">
      <c r="A12" s="1">
        <v>5.5E-2</v>
      </c>
      <c r="B12" s="1">
        <v>-3.0000000000000001E-6</v>
      </c>
    </row>
    <row r="13" spans="1:5" x14ac:dyDescent="0.35">
      <c r="A13" s="1">
        <v>0.06</v>
      </c>
      <c r="B13" s="1">
        <v>0.41005000000000003</v>
      </c>
    </row>
    <row r="14" spans="1:5" x14ac:dyDescent="0.35">
      <c r="A14" s="1">
        <v>6.5000000000000002E-2</v>
      </c>
      <c r="B14" s="1">
        <v>-0.80061099999999996</v>
      </c>
    </row>
    <row r="15" spans="1:5" x14ac:dyDescent="0.35">
      <c r="A15" s="1">
        <v>7.0000000000000007E-2</v>
      </c>
      <c r="B15" s="1">
        <v>0.97533700000000001</v>
      </c>
    </row>
    <row r="16" spans="1:5" x14ac:dyDescent="0.35">
      <c r="A16" s="1">
        <v>7.4999999999999997E-2</v>
      </c>
      <c r="B16" s="1">
        <v>0.59915300000000005</v>
      </c>
    </row>
    <row r="17" spans="1:2" x14ac:dyDescent="0.35">
      <c r="A17" s="1">
        <v>0.08</v>
      </c>
      <c r="B17" s="1">
        <v>0.17882400000000001</v>
      </c>
    </row>
    <row r="18" spans="1:2" x14ac:dyDescent="0.35">
      <c r="A18" s="1">
        <v>8.5000000000000006E-2</v>
      </c>
      <c r="B18" s="1">
        <v>0.497363</v>
      </c>
    </row>
    <row r="19" spans="1:2" x14ac:dyDescent="0.35">
      <c r="A19" s="1">
        <v>0.09</v>
      </c>
      <c r="B19" s="1">
        <v>0.76875300000000002</v>
      </c>
    </row>
    <row r="20" spans="1:2" x14ac:dyDescent="0.35">
      <c r="A20" s="1">
        <v>9.5000000000000001E-2</v>
      </c>
      <c r="B20" s="1">
        <v>-3.6048999999999998E-2</v>
      </c>
    </row>
    <row r="21" spans="1:2" x14ac:dyDescent="0.35">
      <c r="A21" s="1">
        <v>0.1</v>
      </c>
      <c r="B21" s="1">
        <v>0.83660400000000001</v>
      </c>
    </row>
    <row r="22" spans="1:2" x14ac:dyDescent="0.35">
      <c r="A22" s="1">
        <v>0.105</v>
      </c>
      <c r="B22" s="1">
        <v>1.05358</v>
      </c>
    </row>
    <row r="23" spans="1:2" x14ac:dyDescent="0.35">
      <c r="A23" s="1">
        <v>0.11</v>
      </c>
      <c r="B23" s="1">
        <v>0.31406000000000001</v>
      </c>
    </row>
    <row r="24" spans="1:2" x14ac:dyDescent="0.35">
      <c r="A24" s="1">
        <v>0.115</v>
      </c>
      <c r="B24" s="1">
        <v>4.9778999999999997E-2</v>
      </c>
    </row>
    <row r="25" spans="1:2" x14ac:dyDescent="0.35">
      <c r="A25" s="1">
        <v>0.12</v>
      </c>
      <c r="B25" s="1">
        <v>-0.14982200000000001</v>
      </c>
    </row>
    <row r="26" spans="1:2" x14ac:dyDescent="0.35">
      <c r="A26" s="1">
        <v>0.125</v>
      </c>
      <c r="B26" s="1">
        <v>-0.106017</v>
      </c>
    </row>
    <row r="27" spans="1:2" x14ac:dyDescent="0.35">
      <c r="A27" s="1">
        <v>0.13</v>
      </c>
      <c r="B27" s="1">
        <v>-1.0125120000000001</v>
      </c>
    </row>
    <row r="28" spans="1:2" x14ac:dyDescent="0.35">
      <c r="A28" s="1">
        <v>0.13500000000000001</v>
      </c>
      <c r="B28" s="1">
        <v>-7.0390999999999995E-2</v>
      </c>
    </row>
    <row r="29" spans="1:2" x14ac:dyDescent="0.35">
      <c r="A29" s="1">
        <v>0.14000000000000001</v>
      </c>
      <c r="B29" s="1">
        <v>6.4975000000000005E-2</v>
      </c>
    </row>
    <row r="30" spans="1:2" x14ac:dyDescent="0.35">
      <c r="A30" s="1">
        <v>0.14499999999999999</v>
      </c>
      <c r="B30" s="1">
        <v>0.412858</v>
      </c>
    </row>
    <row r="31" spans="1:2" x14ac:dyDescent="0.35">
      <c r="A31" s="1">
        <v>0.15</v>
      </c>
      <c r="B31" s="1">
        <v>0.25075799999999998</v>
      </c>
    </row>
    <row r="32" spans="1:2" x14ac:dyDescent="0.35">
      <c r="A32" s="1">
        <v>0.155</v>
      </c>
      <c r="B32" s="1">
        <v>-0.61061200000000004</v>
      </c>
    </row>
    <row r="33" spans="1:2" x14ac:dyDescent="0.35">
      <c r="A33" s="1">
        <v>0.16</v>
      </c>
      <c r="B33" s="1">
        <v>0.43924600000000003</v>
      </c>
    </row>
    <row r="34" spans="1:2" x14ac:dyDescent="0.35">
      <c r="A34" s="1">
        <v>0.16500000000000001</v>
      </c>
      <c r="B34" s="1">
        <v>-7.5819999999999999E-2</v>
      </c>
    </row>
    <row r="35" spans="1:2" x14ac:dyDescent="0.35">
      <c r="A35" s="1">
        <v>0.17</v>
      </c>
      <c r="B35" s="1">
        <v>0.31406699999999999</v>
      </c>
    </row>
    <row r="36" spans="1:2" x14ac:dyDescent="0.35">
      <c r="A36" s="1">
        <v>0.17499999999999999</v>
      </c>
      <c r="B36" s="1">
        <v>0.88229999999999997</v>
      </c>
    </row>
    <row r="37" spans="1:2" x14ac:dyDescent="0.35">
      <c r="A37" s="1">
        <v>0.18</v>
      </c>
      <c r="B37" s="1">
        <v>6.1088000000000003E-2</v>
      </c>
    </row>
    <row r="38" spans="1:2" x14ac:dyDescent="0.35">
      <c r="A38" s="1">
        <v>0.185</v>
      </c>
      <c r="B38" s="1">
        <v>-0.64896399999999999</v>
      </c>
    </row>
    <row r="39" spans="1:2" x14ac:dyDescent="0.35">
      <c r="A39" s="1">
        <v>0.19</v>
      </c>
      <c r="B39" s="1">
        <v>-0.680261</v>
      </c>
    </row>
    <row r="40" spans="1:2" x14ac:dyDescent="0.35">
      <c r="A40" s="1">
        <v>0.19500000000000001</v>
      </c>
      <c r="B40" s="1">
        <v>-2.3584999999999998E-2</v>
      </c>
    </row>
    <row r="41" spans="1:2" x14ac:dyDescent="0.35">
      <c r="A41" s="1">
        <v>0.2</v>
      </c>
      <c r="B41" s="1">
        <v>0.69532099999999997</v>
      </c>
    </row>
    <row r="42" spans="1:2" x14ac:dyDescent="0.35">
      <c r="A42" s="1">
        <v>0.20499999999999999</v>
      </c>
      <c r="B42" s="1">
        <v>-0.66317999999999999</v>
      </c>
    </row>
    <row r="43" spans="1:2" x14ac:dyDescent="0.35">
      <c r="A43" s="1">
        <v>0.21</v>
      </c>
      <c r="B43" s="1">
        <v>-0.498581</v>
      </c>
    </row>
    <row r="44" spans="1:2" x14ac:dyDescent="0.35">
      <c r="A44" s="1">
        <v>0.215</v>
      </c>
      <c r="B44" s="1">
        <v>0.15567400000000001</v>
      </c>
    </row>
    <row r="45" spans="1:2" x14ac:dyDescent="0.35">
      <c r="A45" s="1">
        <v>0.22</v>
      </c>
      <c r="B45" s="1">
        <v>-0.74517999999999995</v>
      </c>
    </row>
    <row r="46" spans="1:2" x14ac:dyDescent="0.35">
      <c r="A46" s="1">
        <v>0.22500000000000001</v>
      </c>
      <c r="B46" s="1">
        <v>-0.18765200000000001</v>
      </c>
    </row>
    <row r="47" spans="1:2" x14ac:dyDescent="0.35">
      <c r="A47" s="1">
        <v>0.23</v>
      </c>
      <c r="B47" s="1">
        <v>7.8066999999999998E-2</v>
      </c>
    </row>
    <row r="48" spans="1:2" x14ac:dyDescent="0.35">
      <c r="A48" s="1">
        <v>0.23499999999999999</v>
      </c>
      <c r="B48" s="1">
        <v>-0.30140299999999998</v>
      </c>
    </row>
    <row r="49" spans="1:2" x14ac:dyDescent="0.35">
      <c r="A49" s="1">
        <v>0.24</v>
      </c>
      <c r="B49" s="1">
        <v>-0.25270900000000002</v>
      </c>
    </row>
    <row r="50" spans="1:2" x14ac:dyDescent="0.35">
      <c r="A50" s="1">
        <v>0.245</v>
      </c>
      <c r="B50" s="1">
        <v>-0.53749899999999995</v>
      </c>
    </row>
    <row r="51" spans="1:2" x14ac:dyDescent="0.35">
      <c r="A51" s="1">
        <v>0.25</v>
      </c>
      <c r="B51" s="1">
        <v>-8.1780000000000005E-2</v>
      </c>
    </row>
    <row r="52" spans="1:2" x14ac:dyDescent="0.35">
      <c r="A52" s="1">
        <v>0.255</v>
      </c>
      <c r="B52" s="1">
        <v>-0.688052</v>
      </c>
    </row>
    <row r="53" spans="1:2" x14ac:dyDescent="0.35">
      <c r="A53" s="1">
        <v>0.26</v>
      </c>
      <c r="B53" s="1">
        <v>0.194521</v>
      </c>
    </row>
    <row r="54" spans="1:2" x14ac:dyDescent="0.35">
      <c r="A54" s="1">
        <v>0.26500000000000001</v>
      </c>
      <c r="B54" s="1">
        <v>-0.26808300000000002</v>
      </c>
    </row>
    <row r="55" spans="1:2" x14ac:dyDescent="0.35">
      <c r="A55" s="1">
        <v>0.27</v>
      </c>
      <c r="B55" s="1">
        <v>-0.407808</v>
      </c>
    </row>
    <row r="56" spans="1:2" x14ac:dyDescent="0.35">
      <c r="A56" s="1">
        <v>0.27500000000000002</v>
      </c>
      <c r="B56" s="1">
        <v>-0.50605999999999995</v>
      </c>
    </row>
    <row r="57" spans="1:2" x14ac:dyDescent="0.35">
      <c r="A57" s="1">
        <v>0.28000000000000003</v>
      </c>
      <c r="B57" s="1">
        <v>9.0041999999999997E-2</v>
      </c>
    </row>
    <row r="58" spans="1:2" x14ac:dyDescent="0.35">
      <c r="A58" s="1">
        <v>0.28499999999999998</v>
      </c>
      <c r="B58" s="1">
        <v>0.25222899999999998</v>
      </c>
    </row>
    <row r="59" spans="1:2" x14ac:dyDescent="0.35">
      <c r="A59" s="1">
        <v>0.28999999999999998</v>
      </c>
      <c r="B59" s="1">
        <v>-0.52041099999999996</v>
      </c>
    </row>
    <row r="60" spans="1:2" x14ac:dyDescent="0.35">
      <c r="A60" s="1">
        <v>0.29499999999999998</v>
      </c>
      <c r="B60" s="1">
        <v>-0.285134</v>
      </c>
    </row>
    <row r="61" spans="1:2" x14ac:dyDescent="0.35">
      <c r="A61" s="1">
        <v>0.3</v>
      </c>
      <c r="B61" s="1">
        <v>-3.2009000000000003E-2</v>
      </c>
    </row>
    <row r="62" spans="1:2" x14ac:dyDescent="0.35">
      <c r="A62" s="1">
        <v>0.30499999999999999</v>
      </c>
      <c r="B62" s="1">
        <v>-0.31344699999999998</v>
      </c>
    </row>
    <row r="63" spans="1:2" x14ac:dyDescent="0.35">
      <c r="A63" s="1">
        <v>0.31</v>
      </c>
      <c r="B63" s="1">
        <v>0.59909400000000002</v>
      </c>
    </row>
    <row r="64" spans="1:2" x14ac:dyDescent="0.35">
      <c r="A64" s="1">
        <v>0.31499899999999997</v>
      </c>
      <c r="B64" s="1">
        <v>-2.0813000000000002E-2</v>
      </c>
    </row>
    <row r="65" spans="1:2" x14ac:dyDescent="0.35">
      <c r="A65" s="1">
        <v>0.31999899999999998</v>
      </c>
      <c r="B65" s="1">
        <v>0.53060099999999999</v>
      </c>
    </row>
    <row r="66" spans="1:2" x14ac:dyDescent="0.35">
      <c r="A66" s="1">
        <v>0.32499899999999998</v>
      </c>
      <c r="B66" s="1">
        <v>0.51960099999999998</v>
      </c>
    </row>
    <row r="67" spans="1:2" x14ac:dyDescent="0.35">
      <c r="A67" s="1">
        <v>0.32999899999999999</v>
      </c>
      <c r="B67" s="1">
        <v>0.59431699999999998</v>
      </c>
    </row>
    <row r="68" spans="1:2" x14ac:dyDescent="0.35">
      <c r="A68" s="1">
        <v>0.33499899999999999</v>
      </c>
      <c r="B68" s="1">
        <v>-0.111327</v>
      </c>
    </row>
    <row r="69" spans="1:2" x14ac:dyDescent="0.35">
      <c r="A69" s="1">
        <v>0.339999</v>
      </c>
      <c r="B69" s="1">
        <v>-0.26919700000000002</v>
      </c>
    </row>
    <row r="70" spans="1:2" x14ac:dyDescent="0.35">
      <c r="A70" s="1">
        <v>0.344999</v>
      </c>
      <c r="B70" s="1">
        <v>-4.2077000000000003E-2</v>
      </c>
    </row>
    <row r="71" spans="1:2" x14ac:dyDescent="0.35">
      <c r="A71" s="1">
        <v>0.349999</v>
      </c>
      <c r="B71" s="1">
        <v>-0.62158800000000003</v>
      </c>
    </row>
    <row r="72" spans="1:2" x14ac:dyDescent="0.35">
      <c r="A72" s="1">
        <v>0.35499900000000001</v>
      </c>
      <c r="B72" s="1">
        <v>-0.19980300000000001</v>
      </c>
    </row>
    <row r="73" spans="1:2" x14ac:dyDescent="0.35">
      <c r="A73" s="1">
        <v>0.35999900000000001</v>
      </c>
      <c r="B73" s="1">
        <v>0.12507299999999999</v>
      </c>
    </row>
    <row r="74" spans="1:2" x14ac:dyDescent="0.35">
      <c r="A74" s="1">
        <v>0.36499900000000002</v>
      </c>
      <c r="B74" s="1">
        <v>0.50249200000000005</v>
      </c>
    </row>
    <row r="75" spans="1:2" x14ac:dyDescent="0.35">
      <c r="A75" s="1">
        <v>0.36999900000000002</v>
      </c>
      <c r="B75" s="1">
        <v>1.1569449999999999</v>
      </c>
    </row>
    <row r="76" spans="1:2" x14ac:dyDescent="0.35">
      <c r="A76" s="1">
        <v>0.37499900000000003</v>
      </c>
      <c r="B76" s="1">
        <v>0.25956299999999999</v>
      </c>
    </row>
    <row r="77" spans="1:2" x14ac:dyDescent="0.35">
      <c r="A77" s="1">
        <v>0.37999899999999998</v>
      </c>
      <c r="B77" s="1">
        <v>-0.18171399999999999</v>
      </c>
    </row>
    <row r="78" spans="1:2" x14ac:dyDescent="0.35">
      <c r="A78" s="1">
        <v>0.38499899999999998</v>
      </c>
      <c r="B78" s="1">
        <v>-0.63204800000000005</v>
      </c>
    </row>
    <row r="79" spans="1:2" x14ac:dyDescent="0.35">
      <c r="A79" s="1">
        <v>0.38999899999999998</v>
      </c>
      <c r="B79" s="1">
        <v>0.28205999999999998</v>
      </c>
    </row>
    <row r="80" spans="1:2" x14ac:dyDescent="0.35">
      <c r="A80" s="1">
        <v>0.39499800000000002</v>
      </c>
      <c r="B80" s="1">
        <v>0.17039699999999999</v>
      </c>
    </row>
    <row r="81" spans="1:2" x14ac:dyDescent="0.35">
      <c r="A81" s="1">
        <v>0.39999800000000002</v>
      </c>
      <c r="B81" s="1">
        <v>-2.5066999999999999E-2</v>
      </c>
    </row>
    <row r="82" spans="1:2" x14ac:dyDescent="0.35">
      <c r="A82" s="1">
        <v>0.40499800000000002</v>
      </c>
      <c r="B82" s="1">
        <v>-0.83198300000000003</v>
      </c>
    </row>
    <row r="83" spans="1:2" x14ac:dyDescent="0.35">
      <c r="A83" s="1">
        <v>0.40999799999999997</v>
      </c>
      <c r="B83" s="1">
        <v>0.23128000000000001</v>
      </c>
    </row>
    <row r="84" spans="1:2" x14ac:dyDescent="0.35">
      <c r="A84" s="1">
        <v>0.41499799999999998</v>
      </c>
      <c r="B84" s="1">
        <v>-0.233153</v>
      </c>
    </row>
    <row r="85" spans="1:2" x14ac:dyDescent="0.35">
      <c r="A85" s="1">
        <v>0.41999799999999998</v>
      </c>
      <c r="B85" s="1">
        <v>0.43020000000000003</v>
      </c>
    </row>
    <row r="86" spans="1:2" x14ac:dyDescent="0.35">
      <c r="A86" s="1">
        <v>0.42499799999999999</v>
      </c>
      <c r="B86" s="1">
        <v>8.7852E-2</v>
      </c>
    </row>
    <row r="87" spans="1:2" x14ac:dyDescent="0.35">
      <c r="A87" s="1">
        <v>0.42999799999999999</v>
      </c>
      <c r="B87" s="1">
        <v>-0.554867</v>
      </c>
    </row>
    <row r="88" spans="1:2" x14ac:dyDescent="0.35">
      <c r="A88" s="1">
        <v>0.434998</v>
      </c>
      <c r="B88" s="1">
        <v>-0.336893</v>
      </c>
    </row>
    <row r="89" spans="1:2" x14ac:dyDescent="0.35">
      <c r="A89" s="1">
        <v>0.439998</v>
      </c>
      <c r="B89" s="1">
        <v>-0.22820499999999999</v>
      </c>
    </row>
    <row r="90" spans="1:2" x14ac:dyDescent="0.35">
      <c r="A90" s="1">
        <v>0.444998</v>
      </c>
      <c r="B90" s="1">
        <v>3.8857999999999997E-2</v>
      </c>
    </row>
    <row r="91" spans="1:2" x14ac:dyDescent="0.35">
      <c r="A91" s="1">
        <v>0.44999800000000001</v>
      </c>
      <c r="B91" s="1">
        <v>-1.0025649999999999</v>
      </c>
    </row>
    <row r="92" spans="1:2" x14ac:dyDescent="0.35">
      <c r="A92" s="1">
        <v>0.45499800000000001</v>
      </c>
      <c r="B92" s="1">
        <v>-1.229714</v>
      </c>
    </row>
    <row r="93" spans="1:2" x14ac:dyDescent="0.35">
      <c r="A93" s="1">
        <v>0.45999800000000002</v>
      </c>
      <c r="B93" s="1">
        <v>2.5346E-2</v>
      </c>
    </row>
    <row r="94" spans="1:2" x14ac:dyDescent="0.35">
      <c r="A94" s="1">
        <v>0.46499800000000002</v>
      </c>
      <c r="B94" s="1">
        <v>0.34658499999999998</v>
      </c>
    </row>
    <row r="95" spans="1:2" x14ac:dyDescent="0.35">
      <c r="A95" s="1">
        <v>0.469997</v>
      </c>
      <c r="B95" s="1">
        <v>-0.57579499999999995</v>
      </c>
    </row>
    <row r="96" spans="1:2" x14ac:dyDescent="0.35">
      <c r="A96" s="1">
        <v>0.474997</v>
      </c>
      <c r="B96" s="1">
        <v>-0.51746300000000001</v>
      </c>
    </row>
    <row r="97" spans="1:2" x14ac:dyDescent="0.35">
      <c r="A97" s="1">
        <v>0.47999700000000001</v>
      </c>
      <c r="B97" s="1">
        <v>0.87684799999999996</v>
      </c>
    </row>
    <row r="98" spans="1:2" x14ac:dyDescent="0.35">
      <c r="A98" s="1">
        <v>0.48499700000000001</v>
      </c>
      <c r="B98" s="1">
        <v>0.182254</v>
      </c>
    </row>
    <row r="99" spans="1:2" x14ac:dyDescent="0.35">
      <c r="A99" s="1">
        <v>0.48999700000000002</v>
      </c>
      <c r="B99" s="1">
        <v>-0.63080999999999998</v>
      </c>
    </row>
    <row r="100" spans="1:2" x14ac:dyDescent="0.35">
      <c r="A100" s="1">
        <v>0.49499700000000002</v>
      </c>
      <c r="B100" s="1">
        <v>-0.13212699999999999</v>
      </c>
    </row>
    <row r="101" spans="1:2" x14ac:dyDescent="0.35">
      <c r="A101" s="1">
        <v>0.49999700000000002</v>
      </c>
      <c r="B101" s="1">
        <v>-0.28403</v>
      </c>
    </row>
    <row r="102" spans="1:2" x14ac:dyDescent="0.35">
      <c r="A102" s="1">
        <v>0.50499700000000003</v>
      </c>
      <c r="B102" s="1">
        <v>0.315834</v>
      </c>
    </row>
    <row r="103" spans="1:2" x14ac:dyDescent="0.35">
      <c r="A103" s="1">
        <v>0.50999700000000003</v>
      </c>
      <c r="B103" s="1">
        <v>-0.39140799999999998</v>
      </c>
    </row>
    <row r="104" spans="1:2" x14ac:dyDescent="0.35">
      <c r="A104" s="1">
        <v>0.51499700000000004</v>
      </c>
      <c r="B104" s="1">
        <v>0.21918899999999999</v>
      </c>
    </row>
    <row r="105" spans="1:2" x14ac:dyDescent="0.35">
      <c r="A105" s="1">
        <v>0.51999700000000004</v>
      </c>
      <c r="B105" s="1">
        <v>-0.101491</v>
      </c>
    </row>
    <row r="106" spans="1:2" x14ac:dyDescent="0.35">
      <c r="A106" s="1">
        <v>0.52499700000000005</v>
      </c>
      <c r="B106" s="1">
        <v>1.3089999999999999E-2</v>
      </c>
    </row>
    <row r="107" spans="1:2" x14ac:dyDescent="0.35">
      <c r="A107" s="1">
        <v>0.52999700000000005</v>
      </c>
      <c r="B107" s="1">
        <v>-0.63222599999999995</v>
      </c>
    </row>
    <row r="108" spans="1:2" x14ac:dyDescent="0.35">
      <c r="A108" s="1">
        <v>0.53499699999999994</v>
      </c>
      <c r="B108" s="1">
        <v>9.6450999999999995E-2</v>
      </c>
    </row>
    <row r="109" spans="1:2" x14ac:dyDescent="0.35">
      <c r="A109" s="1">
        <v>0.53999699999999995</v>
      </c>
      <c r="B109" s="1">
        <v>0.38930599999999999</v>
      </c>
    </row>
    <row r="110" spans="1:2" x14ac:dyDescent="0.35">
      <c r="A110" s="1">
        <v>0.54499699999999995</v>
      </c>
      <c r="B110" s="1">
        <v>0.196551</v>
      </c>
    </row>
    <row r="111" spans="1:2" x14ac:dyDescent="0.35">
      <c r="A111" s="1">
        <v>0.54999600000000004</v>
      </c>
      <c r="B111" s="1">
        <v>-0.61529500000000004</v>
      </c>
    </row>
    <row r="112" spans="1:2" x14ac:dyDescent="0.35">
      <c r="A112" s="1">
        <v>0.55499600000000004</v>
      </c>
      <c r="B112" s="1">
        <v>5.6634999999999998E-2</v>
      </c>
    </row>
    <row r="113" spans="1:2" x14ac:dyDescent="0.35">
      <c r="A113" s="1">
        <v>0.55999600000000005</v>
      </c>
      <c r="B113" s="1">
        <v>-0.49527500000000002</v>
      </c>
    </row>
    <row r="114" spans="1:2" x14ac:dyDescent="0.35">
      <c r="A114" s="1">
        <v>0.56499600000000005</v>
      </c>
      <c r="B114" s="1">
        <v>0.38800600000000002</v>
      </c>
    </row>
    <row r="115" spans="1:2" x14ac:dyDescent="0.35">
      <c r="A115" s="1">
        <v>0.56999599999999995</v>
      </c>
      <c r="B115" s="1">
        <v>-0.88286100000000001</v>
      </c>
    </row>
    <row r="116" spans="1:2" x14ac:dyDescent="0.35">
      <c r="A116" s="1">
        <v>0.57499599999999995</v>
      </c>
      <c r="B116" s="1">
        <v>-5.3747999999999997E-2</v>
      </c>
    </row>
    <row r="117" spans="1:2" x14ac:dyDescent="0.35">
      <c r="A117" s="1">
        <v>0.57999599999999996</v>
      </c>
      <c r="B117" s="1">
        <v>-8.3197999999999994E-2</v>
      </c>
    </row>
    <row r="118" spans="1:2" x14ac:dyDescent="0.35">
      <c r="A118" s="1">
        <v>0.58499599999999996</v>
      </c>
      <c r="B118" s="1">
        <v>-6.6144999999999995E-2</v>
      </c>
    </row>
    <row r="119" spans="1:2" x14ac:dyDescent="0.35">
      <c r="A119" s="1">
        <v>0.58999599999999996</v>
      </c>
      <c r="B119" s="1">
        <v>0.358103</v>
      </c>
    </row>
    <row r="120" spans="1:2" x14ac:dyDescent="0.35">
      <c r="A120" s="1">
        <v>0.59499599999999997</v>
      </c>
      <c r="B120" s="1">
        <v>0.43047099999999999</v>
      </c>
    </row>
    <row r="121" spans="1:2" x14ac:dyDescent="0.35">
      <c r="A121" s="1">
        <v>0.59999599999999997</v>
      </c>
      <c r="B121" s="1">
        <v>-0.97654200000000002</v>
      </c>
    </row>
    <row r="122" spans="1:2" x14ac:dyDescent="0.35">
      <c r="A122" s="1">
        <v>0.60499599999999998</v>
      </c>
      <c r="B122" s="1">
        <v>5.4893999999999998E-2</v>
      </c>
    </row>
    <row r="123" spans="1:2" x14ac:dyDescent="0.35">
      <c r="A123" s="1">
        <v>0.60999599999999998</v>
      </c>
      <c r="B123" s="1">
        <v>-0.30580600000000002</v>
      </c>
    </row>
    <row r="124" spans="1:2" x14ac:dyDescent="0.35">
      <c r="A124" s="1">
        <v>0.61499599999999999</v>
      </c>
      <c r="B124" s="1">
        <v>9.9928000000000003E-2</v>
      </c>
    </row>
    <row r="125" spans="1:2" x14ac:dyDescent="0.35">
      <c r="A125" s="1">
        <v>0.61999599999999999</v>
      </c>
      <c r="B125" s="1">
        <v>0.35298400000000002</v>
      </c>
    </row>
    <row r="126" spans="1:2" x14ac:dyDescent="0.35">
      <c r="A126" s="1">
        <v>0.624996</v>
      </c>
      <c r="B126" s="1">
        <v>-0.26616699999999999</v>
      </c>
    </row>
    <row r="127" spans="1:2" x14ac:dyDescent="0.35">
      <c r="A127" s="1">
        <v>0.62999499999999997</v>
      </c>
      <c r="B127" s="1">
        <v>0.49900299999999997</v>
      </c>
    </row>
    <row r="128" spans="1:2" x14ac:dyDescent="0.35">
      <c r="A128" s="1">
        <v>0.63499499999999998</v>
      </c>
      <c r="B128" s="1">
        <v>8.6078000000000002E-2</v>
      </c>
    </row>
    <row r="129" spans="1:2" x14ac:dyDescent="0.35">
      <c r="A129" s="1">
        <v>0.63999499999999998</v>
      </c>
      <c r="B129" s="1">
        <v>-1.071089</v>
      </c>
    </row>
    <row r="130" spans="1:2" x14ac:dyDescent="0.35">
      <c r="A130" s="1">
        <v>0.64499499999999999</v>
      </c>
      <c r="B130" s="1">
        <v>-0.110856</v>
      </c>
    </row>
    <row r="131" spans="1:2" x14ac:dyDescent="0.35">
      <c r="A131" s="1">
        <v>0.64999499999999999</v>
      </c>
      <c r="B131" s="1">
        <v>0.29812300000000003</v>
      </c>
    </row>
    <row r="132" spans="1:2" x14ac:dyDescent="0.35">
      <c r="A132" s="1">
        <v>0.65499499999999999</v>
      </c>
      <c r="B132" s="1">
        <v>0.612452</v>
      </c>
    </row>
    <row r="133" spans="1:2" x14ac:dyDescent="0.35">
      <c r="A133" s="1">
        <v>0.659995</v>
      </c>
      <c r="B133" s="1">
        <v>-9.1202000000000005E-2</v>
      </c>
    </row>
    <row r="134" spans="1:2" x14ac:dyDescent="0.35">
      <c r="A134" s="1">
        <v>0.664995</v>
      </c>
      <c r="B134" s="1">
        <v>0.56673899999999999</v>
      </c>
    </row>
    <row r="135" spans="1:2" x14ac:dyDescent="0.35">
      <c r="A135" s="1">
        <v>0.66999500000000001</v>
      </c>
      <c r="B135" s="1">
        <v>4.2507000000000003E-2</v>
      </c>
    </row>
    <row r="136" spans="1:2" x14ac:dyDescent="0.35">
      <c r="A136" s="1">
        <v>0.67499500000000001</v>
      </c>
      <c r="B136" s="1">
        <v>0.17794299999999999</v>
      </c>
    </row>
    <row r="137" spans="1:2" x14ac:dyDescent="0.35">
      <c r="A137" s="1">
        <v>0.67999500000000002</v>
      </c>
      <c r="B137" s="1">
        <v>-0.61647200000000002</v>
      </c>
    </row>
    <row r="138" spans="1:2" x14ac:dyDescent="0.35">
      <c r="A138" s="1">
        <v>0.68499500000000002</v>
      </c>
      <c r="B138" s="1">
        <v>4.4498999999999997E-2</v>
      </c>
    </row>
    <row r="139" spans="1:2" x14ac:dyDescent="0.35">
      <c r="A139" s="1">
        <v>0.68999500000000002</v>
      </c>
      <c r="B139" s="1">
        <v>1.3915E-2</v>
      </c>
    </row>
    <row r="140" spans="1:2" x14ac:dyDescent="0.35">
      <c r="A140" s="1">
        <v>0.69499500000000003</v>
      </c>
      <c r="B140" s="1">
        <v>0.57806599999999997</v>
      </c>
    </row>
    <row r="141" spans="1:2" x14ac:dyDescent="0.35">
      <c r="A141" s="1">
        <v>0.69999500000000003</v>
      </c>
      <c r="B141" s="1">
        <v>0.57715799999999995</v>
      </c>
    </row>
    <row r="142" spans="1:2" x14ac:dyDescent="0.35">
      <c r="A142" s="1">
        <v>0.70499400000000001</v>
      </c>
      <c r="B142" s="1">
        <v>-0.224687</v>
      </c>
    </row>
    <row r="143" spans="1:2" x14ac:dyDescent="0.35">
      <c r="A143" s="1">
        <v>0.70999400000000001</v>
      </c>
      <c r="B143" s="1">
        <v>0.62978400000000001</v>
      </c>
    </row>
    <row r="144" spans="1:2" x14ac:dyDescent="0.35">
      <c r="A144" s="1">
        <v>0.71499400000000002</v>
      </c>
      <c r="B144" s="1">
        <v>-0.25223000000000001</v>
      </c>
    </row>
    <row r="145" spans="1:2" x14ac:dyDescent="0.35">
      <c r="A145" s="1">
        <v>0.71999400000000002</v>
      </c>
      <c r="B145" s="1">
        <v>-2.0778000000000001E-2</v>
      </c>
    </row>
    <row r="146" spans="1:2" x14ac:dyDescent="0.35">
      <c r="A146" s="1">
        <v>0.72499400000000003</v>
      </c>
      <c r="B146" s="1">
        <v>0.74885599999999997</v>
      </c>
    </row>
    <row r="147" spans="1:2" x14ac:dyDescent="0.35">
      <c r="A147" s="1">
        <v>0.72999400000000003</v>
      </c>
      <c r="B147" s="1">
        <v>3.2731000000000003E-2</v>
      </c>
    </row>
    <row r="148" spans="1:2" x14ac:dyDescent="0.35">
      <c r="A148" s="1">
        <v>0.73499400000000004</v>
      </c>
      <c r="B148" s="1">
        <v>0.61321700000000001</v>
      </c>
    </row>
    <row r="149" spans="1:2" x14ac:dyDescent="0.35">
      <c r="A149" s="1">
        <v>0.73999400000000004</v>
      </c>
      <c r="B149" s="1">
        <v>-0.68828</v>
      </c>
    </row>
    <row r="150" spans="1:2" x14ac:dyDescent="0.35">
      <c r="A150" s="1">
        <v>0.74499400000000005</v>
      </c>
      <c r="B150" s="1">
        <v>0.61631999999999998</v>
      </c>
    </row>
    <row r="151" spans="1:2" x14ac:dyDescent="0.35">
      <c r="A151" s="1">
        <v>0.74999400000000005</v>
      </c>
      <c r="B151" s="1">
        <v>-5.0317000000000001E-2</v>
      </c>
    </row>
    <row r="152" spans="1:2" x14ac:dyDescent="0.35">
      <c r="A152" s="1">
        <v>0.75499400000000005</v>
      </c>
      <c r="B152" s="1">
        <v>-0.21221400000000001</v>
      </c>
    </row>
    <row r="153" spans="1:2" x14ac:dyDescent="0.35">
      <c r="A153" s="1">
        <v>0.75999399999999995</v>
      </c>
      <c r="B153" s="1">
        <v>0.23805599999999999</v>
      </c>
    </row>
    <row r="154" spans="1:2" x14ac:dyDescent="0.35">
      <c r="A154" s="1">
        <v>0.76499399999999995</v>
      </c>
      <c r="B154" s="1">
        <v>0.40296399999999999</v>
      </c>
    </row>
    <row r="155" spans="1:2" x14ac:dyDescent="0.35">
      <c r="A155" s="1">
        <v>0.76999399999999996</v>
      </c>
      <c r="B155" s="1">
        <v>-0.47814299999999998</v>
      </c>
    </row>
    <row r="156" spans="1:2" x14ac:dyDescent="0.35">
      <c r="A156" s="1">
        <v>0.77499399999999996</v>
      </c>
      <c r="B156" s="1">
        <v>0.72519</v>
      </c>
    </row>
    <row r="157" spans="1:2" x14ac:dyDescent="0.35">
      <c r="A157" s="1">
        <v>0.77999399999999997</v>
      </c>
      <c r="B157" s="1">
        <v>-9.9823999999999996E-2</v>
      </c>
    </row>
    <row r="158" spans="1:2" x14ac:dyDescent="0.35">
      <c r="A158" s="1">
        <v>0.78499300000000005</v>
      </c>
      <c r="B158" s="1">
        <v>-0.130249</v>
      </c>
    </row>
    <row r="159" spans="1:2" x14ac:dyDescent="0.35">
      <c r="A159" s="1">
        <v>0.78999299999999995</v>
      </c>
      <c r="B159" s="1">
        <v>0.53762200000000004</v>
      </c>
    </row>
    <row r="160" spans="1:2" x14ac:dyDescent="0.35">
      <c r="A160" s="1">
        <v>0.79499299999999995</v>
      </c>
      <c r="B160" s="1">
        <v>-0.93767199999999995</v>
      </c>
    </row>
    <row r="161" spans="1:2" x14ac:dyDescent="0.35">
      <c r="A161" s="1">
        <v>0.79999299999999995</v>
      </c>
      <c r="B161" s="1">
        <v>-0.123043</v>
      </c>
    </row>
    <row r="162" spans="1:2" x14ac:dyDescent="0.35">
      <c r="A162" s="1">
        <v>0.80499299999999996</v>
      </c>
      <c r="B162" s="1">
        <v>0.14444000000000001</v>
      </c>
    </row>
    <row r="163" spans="1:2" x14ac:dyDescent="0.35">
      <c r="A163" s="1">
        <v>0.80999299999999996</v>
      </c>
      <c r="B163" s="1">
        <v>-0.39044400000000001</v>
      </c>
    </row>
    <row r="164" spans="1:2" x14ac:dyDescent="0.35">
      <c r="A164" s="1">
        <v>0.81499299999999997</v>
      </c>
      <c r="B164" s="1">
        <v>-0.23349600000000001</v>
      </c>
    </row>
    <row r="165" spans="1:2" x14ac:dyDescent="0.35">
      <c r="A165" s="1">
        <v>0.81999299999999997</v>
      </c>
      <c r="B165" s="1">
        <v>-0.17996799999999999</v>
      </c>
    </row>
    <row r="166" spans="1:2" x14ac:dyDescent="0.35">
      <c r="A166" s="1">
        <v>0.82499299999999998</v>
      </c>
      <c r="B166" s="1">
        <v>0.446996</v>
      </c>
    </row>
    <row r="167" spans="1:2" x14ac:dyDescent="0.35">
      <c r="A167" s="1">
        <v>0.82999299999999998</v>
      </c>
      <c r="B167" s="1">
        <v>5.6922E-2</v>
      </c>
    </row>
    <row r="168" spans="1:2" x14ac:dyDescent="0.35">
      <c r="A168" s="1">
        <v>0.83499299999999999</v>
      </c>
      <c r="B168" s="1">
        <v>0.30173699999999998</v>
      </c>
    </row>
    <row r="169" spans="1:2" x14ac:dyDescent="0.35">
      <c r="A169" s="1">
        <v>0.83999299999999999</v>
      </c>
      <c r="B169" s="1">
        <v>4.9343999999999999E-2</v>
      </c>
    </row>
    <row r="170" spans="1:2" x14ac:dyDescent="0.35">
      <c r="A170" s="1">
        <v>0.84499299999999999</v>
      </c>
      <c r="B170" s="1">
        <v>0.62712900000000005</v>
      </c>
    </row>
    <row r="171" spans="1:2" x14ac:dyDescent="0.35">
      <c r="A171" s="1">
        <v>0.849993</v>
      </c>
      <c r="B171" s="1">
        <v>-8.8170999999999999E-2</v>
      </c>
    </row>
    <row r="172" spans="1:2" x14ac:dyDescent="0.35">
      <c r="A172" s="1">
        <v>0.854993</v>
      </c>
      <c r="B172" s="1">
        <v>-0.110981</v>
      </c>
    </row>
    <row r="173" spans="1:2" x14ac:dyDescent="0.35">
      <c r="A173" s="1">
        <v>0.85999300000000001</v>
      </c>
      <c r="B173" s="1">
        <v>-0.35017900000000002</v>
      </c>
    </row>
    <row r="174" spans="1:2" x14ac:dyDescent="0.35">
      <c r="A174" s="1">
        <v>0.86499199999999998</v>
      </c>
      <c r="B174" s="1">
        <v>-0.171457</v>
      </c>
    </row>
    <row r="175" spans="1:2" x14ac:dyDescent="0.35">
      <c r="A175" s="1">
        <v>0.86999199999999999</v>
      </c>
      <c r="B175" s="1">
        <v>-0.47441</v>
      </c>
    </row>
    <row r="176" spans="1:2" x14ac:dyDescent="0.35">
      <c r="A176" s="1">
        <v>0.87499199999999999</v>
      </c>
      <c r="B176" s="1">
        <v>0.108741</v>
      </c>
    </row>
    <row r="177" spans="1:2" x14ac:dyDescent="0.35">
      <c r="A177" s="1">
        <v>0.879992</v>
      </c>
      <c r="B177" s="1">
        <v>-9.5209000000000002E-2</v>
      </c>
    </row>
    <row r="178" spans="1:2" x14ac:dyDescent="0.35">
      <c r="A178" s="1">
        <v>0.884992</v>
      </c>
      <c r="B178" s="1">
        <v>-0.39397100000000002</v>
      </c>
    </row>
    <row r="179" spans="1:2" x14ac:dyDescent="0.35">
      <c r="A179" s="1">
        <v>0.88999200000000001</v>
      </c>
      <c r="B179" s="1">
        <v>-0.67241799999999996</v>
      </c>
    </row>
    <row r="180" spans="1:2" x14ac:dyDescent="0.35">
      <c r="A180" s="1">
        <v>0.89499200000000001</v>
      </c>
      <c r="B180" s="1">
        <v>-0.70077100000000003</v>
      </c>
    </row>
    <row r="181" spans="1:2" x14ac:dyDescent="0.35">
      <c r="A181" s="1">
        <v>0.89999200000000001</v>
      </c>
      <c r="B181" s="1">
        <v>0.47287499999999999</v>
      </c>
    </row>
    <row r="182" spans="1:2" x14ac:dyDescent="0.35">
      <c r="A182" s="1">
        <v>0.90499200000000002</v>
      </c>
      <c r="B182" s="1">
        <v>-1.7219000000000002E-2</v>
      </c>
    </row>
    <row r="183" spans="1:2" x14ac:dyDescent="0.35">
      <c r="A183" s="1">
        <v>0.90999200000000002</v>
      </c>
      <c r="B183" s="1">
        <v>0.19261700000000001</v>
      </c>
    </row>
    <row r="184" spans="1:2" x14ac:dyDescent="0.35">
      <c r="A184" s="1">
        <v>0.91499200000000003</v>
      </c>
      <c r="B184" s="1">
        <v>-0.32930999999999999</v>
      </c>
    </row>
    <row r="185" spans="1:2" x14ac:dyDescent="0.35">
      <c r="A185" s="1">
        <v>0.91999200000000003</v>
      </c>
      <c r="B185" s="1">
        <v>-0.37135499999999999</v>
      </c>
    </row>
    <row r="186" spans="1:2" x14ac:dyDescent="0.35">
      <c r="A186" s="1">
        <v>0.92499200000000004</v>
      </c>
      <c r="B186" s="1">
        <v>-0.25901400000000002</v>
      </c>
    </row>
    <row r="187" spans="1:2" x14ac:dyDescent="0.35">
      <c r="A187" s="1">
        <v>0.92999200000000004</v>
      </c>
      <c r="B187" s="1">
        <v>0.47310799999999997</v>
      </c>
    </row>
    <row r="188" spans="1:2" x14ac:dyDescent="0.35">
      <c r="A188" s="1">
        <v>0.93499200000000005</v>
      </c>
      <c r="B188" s="1">
        <v>-0.44509500000000002</v>
      </c>
    </row>
    <row r="189" spans="1:2" x14ac:dyDescent="0.35">
      <c r="A189" s="1">
        <v>0.93999100000000002</v>
      </c>
      <c r="B189" s="1">
        <v>0.30267300000000003</v>
      </c>
    </row>
    <row r="190" spans="1:2" x14ac:dyDescent="0.35">
      <c r="A190" s="1">
        <v>0.94499100000000003</v>
      </c>
      <c r="B190" s="1">
        <v>-0.23730599999999999</v>
      </c>
    </row>
    <row r="191" spans="1:2" x14ac:dyDescent="0.35">
      <c r="A191" s="1">
        <v>0.94999100000000003</v>
      </c>
      <c r="B191" s="1">
        <v>1.2535130000000001</v>
      </c>
    </row>
    <row r="192" spans="1:2" x14ac:dyDescent="0.35">
      <c r="A192" s="1">
        <v>0.95499100000000003</v>
      </c>
      <c r="B192" s="1">
        <v>-0.66054100000000004</v>
      </c>
    </row>
    <row r="193" spans="1:2" x14ac:dyDescent="0.35">
      <c r="A193" s="1">
        <v>0.95999100000000004</v>
      </c>
      <c r="B193" s="1">
        <v>0.48103800000000002</v>
      </c>
    </row>
    <row r="194" spans="1:2" x14ac:dyDescent="0.35">
      <c r="A194" s="1">
        <v>0.96499100000000004</v>
      </c>
      <c r="B194" s="1">
        <v>1.1874450000000001</v>
      </c>
    </row>
    <row r="195" spans="1:2" x14ac:dyDescent="0.35">
      <c r="A195" s="1">
        <v>0.96999100000000005</v>
      </c>
      <c r="B195" s="1">
        <v>-0.73203200000000002</v>
      </c>
    </row>
    <row r="196" spans="1:2" x14ac:dyDescent="0.35">
      <c r="A196" s="1">
        <v>0.97499100000000005</v>
      </c>
      <c r="B196" s="1">
        <v>0.96335999999999999</v>
      </c>
    </row>
    <row r="197" spans="1:2" x14ac:dyDescent="0.35">
      <c r="A197" s="1">
        <v>0.97999099999999995</v>
      </c>
      <c r="B197" s="1">
        <v>-0.684666</v>
      </c>
    </row>
    <row r="198" spans="1:2" x14ac:dyDescent="0.35">
      <c r="A198" s="1">
        <v>0.98499099999999995</v>
      </c>
      <c r="B198" s="1">
        <v>0.17614299999999999</v>
      </c>
    </row>
    <row r="199" spans="1:2" x14ac:dyDescent="0.35">
      <c r="A199" s="1">
        <v>0.98999099999999995</v>
      </c>
      <c r="B199" s="1">
        <v>0.632386</v>
      </c>
    </row>
    <row r="200" spans="1:2" x14ac:dyDescent="0.35">
      <c r="A200" s="1">
        <v>0.99499099999999996</v>
      </c>
      <c r="B200" s="1">
        <v>-0.61000299999999996</v>
      </c>
    </row>
    <row r="201" spans="1:2" x14ac:dyDescent="0.35">
      <c r="A201" s="1">
        <v>0.99999099999999996</v>
      </c>
      <c r="B201" s="1">
        <v>0.24335100000000001</v>
      </c>
    </row>
    <row r="202" spans="1:2" x14ac:dyDescent="0.35">
      <c r="A202" s="1">
        <v>1.004991</v>
      </c>
      <c r="B202" s="1">
        <v>0.146539</v>
      </c>
    </row>
    <row r="203" spans="1:2" x14ac:dyDescent="0.35">
      <c r="A203" s="1">
        <v>1.0099910000000001</v>
      </c>
      <c r="B203" s="1">
        <v>-6.5700000000000003E-4</v>
      </c>
    </row>
    <row r="204" spans="1:2" x14ac:dyDescent="0.35">
      <c r="A204" s="1">
        <v>1.014991</v>
      </c>
      <c r="B204" s="1">
        <v>0.928373</v>
      </c>
    </row>
    <row r="205" spans="1:2" x14ac:dyDescent="0.35">
      <c r="A205" s="1">
        <v>1.019992</v>
      </c>
      <c r="B205" s="1">
        <v>0.59814800000000001</v>
      </c>
    </row>
    <row r="206" spans="1:2" x14ac:dyDescent="0.35">
      <c r="A206" s="1">
        <v>1.0249919999999999</v>
      </c>
      <c r="B206" s="1">
        <v>-0.100746</v>
      </c>
    </row>
    <row r="207" spans="1:2" x14ac:dyDescent="0.35">
      <c r="A207" s="1">
        <v>1.029992</v>
      </c>
      <c r="B207" s="1">
        <v>-0.69175200000000003</v>
      </c>
    </row>
    <row r="208" spans="1:2" x14ac:dyDescent="0.35">
      <c r="A208" s="1">
        <v>1.0349919999999999</v>
      </c>
      <c r="B208" s="1">
        <v>-7.1299999999999998E-4</v>
      </c>
    </row>
    <row r="209" spans="1:2" x14ac:dyDescent="0.35">
      <c r="A209" s="1">
        <v>1.0399929999999999</v>
      </c>
      <c r="B209" s="1">
        <v>-1.8627999999999999E-2</v>
      </c>
    </row>
    <row r="210" spans="1:2" x14ac:dyDescent="0.35">
      <c r="A210" s="1">
        <v>1.0449930000000001</v>
      </c>
      <c r="B210" s="1">
        <v>-6.0984999999999998E-2</v>
      </c>
    </row>
    <row r="211" spans="1:2" x14ac:dyDescent="0.35">
      <c r="A211" s="1">
        <v>1.049993</v>
      </c>
      <c r="B211" s="1">
        <v>0.70412300000000005</v>
      </c>
    </row>
    <row r="212" spans="1:2" x14ac:dyDescent="0.35">
      <c r="A212" s="1">
        <v>1.0549930000000001</v>
      </c>
      <c r="B212" s="1">
        <v>-8.1281000000000006E-2</v>
      </c>
    </row>
    <row r="213" spans="1:2" x14ac:dyDescent="0.35">
      <c r="A213" s="1">
        <v>1.0599940000000001</v>
      </c>
      <c r="B213" s="1">
        <v>-0.162992</v>
      </c>
    </row>
    <row r="214" spans="1:2" x14ac:dyDescent="0.35">
      <c r="A214" s="1">
        <v>1.064994</v>
      </c>
      <c r="B214" s="1">
        <v>-6.4152000000000001E-2</v>
      </c>
    </row>
    <row r="215" spans="1:2" x14ac:dyDescent="0.35">
      <c r="A215" s="1">
        <v>1.0699939999999999</v>
      </c>
      <c r="B215" s="1">
        <v>-0.29266500000000001</v>
      </c>
    </row>
    <row r="216" spans="1:2" x14ac:dyDescent="0.35">
      <c r="A216" s="1">
        <v>1.074994</v>
      </c>
      <c r="B216" s="1">
        <v>-0.172709</v>
      </c>
    </row>
    <row r="217" spans="1:2" x14ac:dyDescent="0.35">
      <c r="A217" s="1">
        <v>1.0799939999999999</v>
      </c>
      <c r="B217" s="1">
        <v>0.55899600000000005</v>
      </c>
    </row>
    <row r="218" spans="1:2" x14ac:dyDescent="0.35">
      <c r="A218" s="1">
        <v>1.0849949999999999</v>
      </c>
      <c r="B218" s="1">
        <v>0.119642</v>
      </c>
    </row>
    <row r="219" spans="1:2" x14ac:dyDescent="0.35">
      <c r="A219" s="1">
        <v>1.089995</v>
      </c>
      <c r="B219" s="1">
        <v>-0.126384</v>
      </c>
    </row>
    <row r="220" spans="1:2" x14ac:dyDescent="0.35">
      <c r="A220" s="1">
        <v>1.0949949999999999</v>
      </c>
      <c r="B220" s="1">
        <v>-9.9348000000000006E-2</v>
      </c>
    </row>
    <row r="221" spans="1:2" x14ac:dyDescent="0.35">
      <c r="A221" s="1">
        <v>1.0999950000000001</v>
      </c>
      <c r="B221" s="1">
        <v>0.46290100000000001</v>
      </c>
    </row>
    <row r="222" spans="1:2" x14ac:dyDescent="0.35">
      <c r="A222" s="1">
        <v>1.1049960000000001</v>
      </c>
      <c r="B222" s="1">
        <v>-0.13548399999999999</v>
      </c>
    </row>
    <row r="223" spans="1:2" x14ac:dyDescent="0.35">
      <c r="A223" s="1">
        <v>1.109996</v>
      </c>
      <c r="B223" s="1">
        <v>0.51377799999999996</v>
      </c>
    </row>
    <row r="224" spans="1:2" x14ac:dyDescent="0.35">
      <c r="A224" s="1">
        <v>1.1149960000000001</v>
      </c>
      <c r="B224" s="1">
        <v>-0.25902399999999998</v>
      </c>
    </row>
    <row r="225" spans="1:2" x14ac:dyDescent="0.35">
      <c r="A225" s="1">
        <v>1.119996</v>
      </c>
      <c r="B225" s="1">
        <v>-0.120211</v>
      </c>
    </row>
    <row r="226" spans="1:2" x14ac:dyDescent="0.35">
      <c r="A226" s="1">
        <v>1.124997</v>
      </c>
      <c r="B226" s="1">
        <v>-0.34636499999999998</v>
      </c>
    </row>
    <row r="227" spans="1:2" x14ac:dyDescent="0.35">
      <c r="A227" s="1">
        <v>1.1299969999999999</v>
      </c>
      <c r="B227" s="1">
        <v>-0.79680499999999999</v>
      </c>
    </row>
    <row r="228" spans="1:2" x14ac:dyDescent="0.35">
      <c r="A228" s="1">
        <v>1.134997</v>
      </c>
      <c r="B228" s="1">
        <v>0.362703</v>
      </c>
    </row>
    <row r="229" spans="1:2" x14ac:dyDescent="0.35">
      <c r="A229" s="1">
        <v>1.1399969999999999</v>
      </c>
      <c r="B229" s="1">
        <v>0.16200999999999999</v>
      </c>
    </row>
    <row r="230" spans="1:2" x14ac:dyDescent="0.35">
      <c r="A230" s="1">
        <v>1.144997</v>
      </c>
      <c r="B230" s="1">
        <v>-0.32044699999999998</v>
      </c>
    </row>
    <row r="231" spans="1:2" x14ac:dyDescent="0.35">
      <c r="A231" s="1">
        <v>1.1499980000000001</v>
      </c>
      <c r="B231" s="1">
        <v>1.032599</v>
      </c>
    </row>
    <row r="232" spans="1:2" x14ac:dyDescent="0.35">
      <c r="A232" s="1">
        <v>1.154998</v>
      </c>
      <c r="B232" s="1">
        <v>0.39469100000000001</v>
      </c>
    </row>
    <row r="233" spans="1:2" x14ac:dyDescent="0.35">
      <c r="A233" s="1">
        <v>1.1599980000000001</v>
      </c>
      <c r="B233" s="1">
        <v>2.9520000000000002E-3</v>
      </c>
    </row>
    <row r="234" spans="1:2" x14ac:dyDescent="0.35">
      <c r="A234" s="1">
        <v>1.164998</v>
      </c>
      <c r="B234" s="1">
        <v>-0.367753</v>
      </c>
    </row>
    <row r="235" spans="1:2" x14ac:dyDescent="0.35">
      <c r="A235" s="1">
        <v>1.169999</v>
      </c>
      <c r="B235" s="1">
        <v>-0.123126</v>
      </c>
    </row>
    <row r="236" spans="1:2" x14ac:dyDescent="0.35">
      <c r="A236" s="1">
        <v>1.1749989999999999</v>
      </c>
      <c r="B236" s="1">
        <v>0.46165</v>
      </c>
    </row>
    <row r="237" spans="1:2" x14ac:dyDescent="0.35">
      <c r="A237" s="1">
        <v>1.179999</v>
      </c>
      <c r="B237" s="1">
        <v>0.264488</v>
      </c>
    </row>
    <row r="238" spans="1:2" x14ac:dyDescent="0.35">
      <c r="A238" s="1">
        <v>1.1849989999999999</v>
      </c>
      <c r="B238" s="1">
        <v>-0.45765499999999998</v>
      </c>
    </row>
    <row r="239" spans="1:2" x14ac:dyDescent="0.35">
      <c r="A239" s="1">
        <v>1.19</v>
      </c>
      <c r="B239" s="1">
        <v>-0.42701</v>
      </c>
    </row>
    <row r="240" spans="1:2" x14ac:dyDescent="0.35">
      <c r="A240" s="1">
        <v>1.1950000000000001</v>
      </c>
      <c r="B240" s="1">
        <v>-2.7899E-2</v>
      </c>
    </row>
    <row r="241" spans="1:2" x14ac:dyDescent="0.35">
      <c r="A241" s="1">
        <v>1.2</v>
      </c>
      <c r="B241" s="1">
        <v>-0.157387</v>
      </c>
    </row>
    <row r="242" spans="1:2" x14ac:dyDescent="0.35">
      <c r="A242" s="1">
        <v>1.2050000000000001</v>
      </c>
      <c r="B242" s="1">
        <v>8.4144999999999998E-2</v>
      </c>
    </row>
    <row r="243" spans="1:2" x14ac:dyDescent="0.35">
      <c r="A243" s="1">
        <v>1.2100010000000001</v>
      </c>
      <c r="B243" s="1">
        <v>0.10789600000000001</v>
      </c>
    </row>
    <row r="244" spans="1:2" x14ac:dyDescent="0.35">
      <c r="A244" s="1">
        <v>1.215001</v>
      </c>
      <c r="B244" s="1">
        <v>-0.186054</v>
      </c>
    </row>
    <row r="245" spans="1:2" x14ac:dyDescent="0.35">
      <c r="A245" s="1">
        <v>1.2200009999999999</v>
      </c>
      <c r="B245" s="1">
        <v>-0.81237800000000004</v>
      </c>
    </row>
    <row r="246" spans="1:2" x14ac:dyDescent="0.35">
      <c r="A246" s="1">
        <v>1.225001</v>
      </c>
      <c r="B246" s="1">
        <v>0.72577400000000003</v>
      </c>
    </row>
    <row r="247" spans="1:2" x14ac:dyDescent="0.35">
      <c r="A247" s="1">
        <v>1.2300009999999999</v>
      </c>
      <c r="B247" s="1">
        <v>3.1099000000000002E-2</v>
      </c>
    </row>
    <row r="248" spans="1:2" x14ac:dyDescent="0.35">
      <c r="A248" s="1">
        <v>1.2350019999999999</v>
      </c>
      <c r="B248" s="1">
        <v>-0.45111099999999998</v>
      </c>
    </row>
    <row r="249" spans="1:2" x14ac:dyDescent="0.35">
      <c r="A249" s="1">
        <v>1.240002</v>
      </c>
      <c r="B249" s="1">
        <v>-0.52385499999999996</v>
      </c>
    </row>
    <row r="250" spans="1:2" x14ac:dyDescent="0.35">
      <c r="A250" s="1">
        <v>1.2450019999999999</v>
      </c>
      <c r="B250" s="1">
        <v>-0.23085700000000001</v>
      </c>
    </row>
    <row r="251" spans="1:2" x14ac:dyDescent="0.35">
      <c r="A251" s="1">
        <v>1.2500020000000001</v>
      </c>
      <c r="B251" s="1">
        <v>-1.0139879999999999</v>
      </c>
    </row>
    <row r="252" spans="1:2" x14ac:dyDescent="0.35">
      <c r="A252" s="1">
        <v>1.2550030000000001</v>
      </c>
      <c r="B252" s="1">
        <v>0.26740000000000003</v>
      </c>
    </row>
    <row r="253" spans="1:2" x14ac:dyDescent="0.35">
      <c r="A253" s="1">
        <v>1.260003</v>
      </c>
      <c r="B253" s="1">
        <v>0.92867900000000003</v>
      </c>
    </row>
    <row r="254" spans="1:2" x14ac:dyDescent="0.35">
      <c r="A254" s="1">
        <v>1.2650030000000001</v>
      </c>
      <c r="B254" s="1">
        <v>-0.346132</v>
      </c>
    </row>
    <row r="255" spans="1:2" x14ac:dyDescent="0.35">
      <c r="A255" s="1">
        <v>1.270003</v>
      </c>
      <c r="B255" s="1">
        <v>-4.4365000000000002E-2</v>
      </c>
    </row>
    <row r="256" spans="1:2" x14ac:dyDescent="0.35">
      <c r="A256" s="1">
        <v>1.275004</v>
      </c>
      <c r="B256" s="1">
        <v>0.51873999999999998</v>
      </c>
    </row>
    <row r="257" spans="1:2" x14ac:dyDescent="0.35">
      <c r="A257" s="1">
        <v>1.2800039999999999</v>
      </c>
      <c r="B257" s="1">
        <v>0.45174900000000001</v>
      </c>
    </row>
    <row r="258" spans="1:2" x14ac:dyDescent="0.35">
      <c r="A258" s="1">
        <v>1.285004</v>
      </c>
      <c r="B258" s="1">
        <v>0.29527599999999998</v>
      </c>
    </row>
    <row r="259" spans="1:2" x14ac:dyDescent="0.35">
      <c r="A259" s="1">
        <v>1.2900039999999999</v>
      </c>
      <c r="B259" s="1">
        <v>-0.89811799999999997</v>
      </c>
    </row>
    <row r="260" spans="1:2" x14ac:dyDescent="0.35">
      <c r="A260" s="1">
        <v>1.295004</v>
      </c>
      <c r="B260" s="1">
        <v>0.107519</v>
      </c>
    </row>
    <row r="261" spans="1:2" x14ac:dyDescent="0.35">
      <c r="A261" s="1">
        <v>1.3000050000000001</v>
      </c>
      <c r="B261" s="1">
        <v>0.235486</v>
      </c>
    </row>
    <row r="262" spans="1:2" x14ac:dyDescent="0.35">
      <c r="A262" s="1">
        <v>1.305005</v>
      </c>
      <c r="B262" s="1">
        <v>5.9819999999999998E-2</v>
      </c>
    </row>
    <row r="263" spans="1:2" x14ac:dyDescent="0.35">
      <c r="A263" s="1">
        <v>1.3100050000000001</v>
      </c>
      <c r="B263" s="1">
        <v>-0.52972900000000001</v>
      </c>
    </row>
    <row r="264" spans="1:2" x14ac:dyDescent="0.35">
      <c r="A264" s="1">
        <v>1.315005</v>
      </c>
      <c r="B264" s="1">
        <v>5.2275000000000002E-2</v>
      </c>
    </row>
    <row r="265" spans="1:2" x14ac:dyDescent="0.35">
      <c r="A265" s="1">
        <v>1.320006</v>
      </c>
      <c r="B265" s="1">
        <v>-0.16420100000000001</v>
      </c>
    </row>
    <row r="266" spans="1:2" x14ac:dyDescent="0.35">
      <c r="A266" s="1">
        <v>1.3250059999999999</v>
      </c>
      <c r="B266" s="1">
        <v>0.37140000000000001</v>
      </c>
    </row>
    <row r="267" spans="1:2" x14ac:dyDescent="0.35">
      <c r="A267" s="1">
        <v>1.330006</v>
      </c>
      <c r="B267" s="1">
        <v>2.0372999999999999E-2</v>
      </c>
    </row>
    <row r="268" spans="1:2" x14ac:dyDescent="0.35">
      <c r="A268" s="1">
        <v>1.3350059999999999</v>
      </c>
      <c r="B268" s="1">
        <v>-0.25377499999999997</v>
      </c>
    </row>
    <row r="269" spans="1:2" x14ac:dyDescent="0.35">
      <c r="A269" s="1">
        <v>1.3400069999999999</v>
      </c>
      <c r="B269" s="1">
        <v>0.24419399999999999</v>
      </c>
    </row>
    <row r="270" spans="1:2" x14ac:dyDescent="0.35">
      <c r="A270" s="1">
        <v>1.3450070000000001</v>
      </c>
      <c r="B270" s="1">
        <v>-0.41912899999999997</v>
      </c>
    </row>
    <row r="271" spans="1:2" x14ac:dyDescent="0.35">
      <c r="A271" s="1">
        <v>1.350007</v>
      </c>
      <c r="B271" s="1">
        <v>0.128223</v>
      </c>
    </row>
    <row r="272" spans="1:2" x14ac:dyDescent="0.35">
      <c r="A272" s="1">
        <v>1.3550070000000001</v>
      </c>
      <c r="B272" s="1">
        <v>-0.72858299999999998</v>
      </c>
    </row>
    <row r="273" spans="1:2" x14ac:dyDescent="0.35">
      <c r="A273" s="1">
        <v>1.3600080000000001</v>
      </c>
      <c r="B273" s="1">
        <v>-0.23030900000000001</v>
      </c>
    </row>
    <row r="274" spans="1:2" x14ac:dyDescent="0.35">
      <c r="A274" s="1">
        <v>1.365008</v>
      </c>
      <c r="B274" s="1">
        <v>-0.160547</v>
      </c>
    </row>
    <row r="275" spans="1:2" x14ac:dyDescent="0.35">
      <c r="A275" s="1">
        <v>1.3700079999999999</v>
      </c>
      <c r="B275" s="1">
        <v>-0.28819600000000001</v>
      </c>
    </row>
    <row r="276" spans="1:2" x14ac:dyDescent="0.35">
      <c r="A276" s="1">
        <v>1.375008</v>
      </c>
      <c r="B276" s="1">
        <v>1.2124539999999999</v>
      </c>
    </row>
    <row r="277" spans="1:2" x14ac:dyDescent="0.35">
      <c r="A277" s="1">
        <v>1.3800079999999999</v>
      </c>
      <c r="B277" s="1">
        <v>-0.57228400000000001</v>
      </c>
    </row>
    <row r="278" spans="1:2" x14ac:dyDescent="0.35">
      <c r="A278" s="1">
        <v>1.3850089999999999</v>
      </c>
      <c r="B278" s="1">
        <v>0.21904000000000001</v>
      </c>
    </row>
    <row r="279" spans="1:2" x14ac:dyDescent="0.35">
      <c r="A279" s="1">
        <v>1.3900090000000001</v>
      </c>
      <c r="B279" s="1">
        <v>-0.131546</v>
      </c>
    </row>
    <row r="280" spans="1:2" x14ac:dyDescent="0.35">
      <c r="A280" s="1">
        <v>1.3950089999999999</v>
      </c>
      <c r="B280" s="1">
        <v>0.18401400000000001</v>
      </c>
    </row>
    <row r="281" spans="1:2" x14ac:dyDescent="0.35">
      <c r="A281" s="1">
        <v>1.4000090000000001</v>
      </c>
      <c r="B281" s="1">
        <v>-9.4959999999999992E-3</v>
      </c>
    </row>
    <row r="282" spans="1:2" x14ac:dyDescent="0.35">
      <c r="A282" s="1">
        <v>1.4050100000000001</v>
      </c>
      <c r="B282" s="1">
        <v>1.1702710000000001</v>
      </c>
    </row>
    <row r="283" spans="1:2" x14ac:dyDescent="0.35">
      <c r="A283" s="1">
        <v>1.41001</v>
      </c>
      <c r="B283" s="1">
        <v>-0.150336</v>
      </c>
    </row>
    <row r="284" spans="1:2" x14ac:dyDescent="0.35">
      <c r="A284" s="1">
        <v>1.4150100000000001</v>
      </c>
      <c r="B284" s="1">
        <v>-0.36613299999999999</v>
      </c>
    </row>
    <row r="285" spans="1:2" x14ac:dyDescent="0.35">
      <c r="A285" s="1">
        <v>1.42001</v>
      </c>
      <c r="B285" s="1">
        <v>0.45671200000000001</v>
      </c>
    </row>
    <row r="286" spans="1:2" x14ac:dyDescent="0.35">
      <c r="A286" s="1">
        <v>1.425011</v>
      </c>
      <c r="B286" s="1">
        <v>-0.36791400000000002</v>
      </c>
    </row>
    <row r="287" spans="1:2" x14ac:dyDescent="0.35">
      <c r="A287" s="1">
        <v>1.4300109999999999</v>
      </c>
      <c r="B287" s="1">
        <v>0.89524499999999996</v>
      </c>
    </row>
    <row r="288" spans="1:2" x14ac:dyDescent="0.35">
      <c r="A288" s="1">
        <v>1.435011</v>
      </c>
      <c r="B288" s="1">
        <v>-5.3252000000000001E-2</v>
      </c>
    </row>
    <row r="289" spans="1:2" x14ac:dyDescent="0.35">
      <c r="A289" s="1">
        <v>1.4400109999999999</v>
      </c>
      <c r="B289" s="1">
        <v>-0.140042</v>
      </c>
    </row>
    <row r="290" spans="1:2" x14ac:dyDescent="0.35">
      <c r="A290" s="1">
        <v>1.445011</v>
      </c>
      <c r="B290" s="1">
        <v>0.494004</v>
      </c>
    </row>
    <row r="291" spans="1:2" x14ac:dyDescent="0.35">
      <c r="A291" s="1">
        <v>1.4500120000000001</v>
      </c>
      <c r="B291" s="1">
        <v>-1.1460000000000001E-3</v>
      </c>
    </row>
    <row r="292" spans="1:2" x14ac:dyDescent="0.35">
      <c r="A292" s="1">
        <v>1.455012</v>
      </c>
      <c r="B292" s="1">
        <v>-0.65340399999999998</v>
      </c>
    </row>
    <row r="293" spans="1:2" x14ac:dyDescent="0.35">
      <c r="A293" s="1">
        <v>1.4600120000000001</v>
      </c>
      <c r="B293" s="1">
        <v>-0.213117</v>
      </c>
    </row>
    <row r="294" spans="1:2" x14ac:dyDescent="0.35">
      <c r="A294" s="1">
        <v>1.465012</v>
      </c>
      <c r="B294" s="1">
        <v>0.22128999999999999</v>
      </c>
    </row>
    <row r="295" spans="1:2" x14ac:dyDescent="0.35">
      <c r="A295" s="1">
        <v>1.470013</v>
      </c>
      <c r="B295" s="1">
        <v>0.20987900000000001</v>
      </c>
    </row>
    <row r="296" spans="1:2" x14ac:dyDescent="0.35">
      <c r="A296" s="1">
        <v>1.4750129999999999</v>
      </c>
      <c r="B296" s="1">
        <v>0.68527199999999999</v>
      </c>
    </row>
    <row r="297" spans="1:2" x14ac:dyDescent="0.35">
      <c r="A297" s="1">
        <v>1.480013</v>
      </c>
      <c r="B297" s="1">
        <v>-0.84994800000000004</v>
      </c>
    </row>
    <row r="298" spans="1:2" x14ac:dyDescent="0.35">
      <c r="A298" s="1">
        <v>1.4850129999999999</v>
      </c>
      <c r="B298" s="1">
        <v>-0.44725199999999998</v>
      </c>
    </row>
    <row r="299" spans="1:2" x14ac:dyDescent="0.35">
      <c r="A299" s="1">
        <v>1.4900139999999999</v>
      </c>
      <c r="B299" s="1">
        <v>0.44045499999999999</v>
      </c>
    </row>
    <row r="300" spans="1:2" x14ac:dyDescent="0.35">
      <c r="A300" s="1">
        <v>1.4950140000000001</v>
      </c>
      <c r="B300" s="1">
        <v>0.57302399999999998</v>
      </c>
    </row>
    <row r="301" spans="1:2" x14ac:dyDescent="0.35">
      <c r="A301" s="1">
        <v>1.500014</v>
      </c>
      <c r="B301" s="1">
        <v>0.15409600000000001</v>
      </c>
    </row>
    <row r="302" spans="1:2" x14ac:dyDescent="0.35">
      <c r="A302" s="1">
        <v>1.5050140000000001</v>
      </c>
      <c r="B302" s="1">
        <v>6.8907999999999997E-2</v>
      </c>
    </row>
    <row r="303" spans="1:2" x14ac:dyDescent="0.35">
      <c r="A303" s="1">
        <v>1.5100150000000001</v>
      </c>
      <c r="B303" s="1">
        <v>0.46638000000000002</v>
      </c>
    </row>
    <row r="304" spans="1:2" x14ac:dyDescent="0.35">
      <c r="A304" s="1">
        <v>1.515015</v>
      </c>
      <c r="B304" s="1">
        <v>-4.8127000000000003E-2</v>
      </c>
    </row>
    <row r="305" spans="1:2" x14ac:dyDescent="0.35">
      <c r="A305" s="1">
        <v>1.5200149999999999</v>
      </c>
      <c r="B305" s="1">
        <v>0.180503</v>
      </c>
    </row>
    <row r="306" spans="1:2" x14ac:dyDescent="0.35">
      <c r="A306" s="1">
        <v>1.525015</v>
      </c>
      <c r="B306" s="1">
        <v>0.51824000000000003</v>
      </c>
    </row>
    <row r="307" spans="1:2" x14ac:dyDescent="0.35">
      <c r="A307" s="1">
        <v>1.5300149999999999</v>
      </c>
      <c r="B307" s="1">
        <v>0.20547000000000001</v>
      </c>
    </row>
    <row r="308" spans="1:2" x14ac:dyDescent="0.35">
      <c r="A308" s="1">
        <v>1.5350159999999999</v>
      </c>
      <c r="B308" s="1">
        <v>-0.84933999999999998</v>
      </c>
    </row>
    <row r="309" spans="1:2" x14ac:dyDescent="0.35">
      <c r="A309" s="1">
        <v>1.5400160000000001</v>
      </c>
      <c r="B309" s="1">
        <v>1.0331E-2</v>
      </c>
    </row>
    <row r="310" spans="1:2" x14ac:dyDescent="0.35">
      <c r="A310" s="1">
        <v>1.5450159999999999</v>
      </c>
      <c r="B310" s="1">
        <v>-0.18976100000000001</v>
      </c>
    </row>
    <row r="311" spans="1:2" x14ac:dyDescent="0.35">
      <c r="A311" s="1">
        <v>1.5500160000000001</v>
      </c>
      <c r="B311" s="1">
        <v>0.36506</v>
      </c>
    </row>
    <row r="312" spans="1:2" x14ac:dyDescent="0.35">
      <c r="A312" s="1">
        <v>1.5550170000000001</v>
      </c>
      <c r="B312" s="1">
        <v>0.19353699999999999</v>
      </c>
    </row>
    <row r="313" spans="1:2" x14ac:dyDescent="0.35">
      <c r="A313" s="1">
        <v>1.560017</v>
      </c>
      <c r="B313" s="1">
        <v>0.53131300000000004</v>
      </c>
    </row>
    <row r="314" spans="1:2" x14ac:dyDescent="0.35">
      <c r="A314" s="1">
        <v>1.5650170000000001</v>
      </c>
      <c r="B314" s="1">
        <v>0.65383199999999997</v>
      </c>
    </row>
    <row r="315" spans="1:2" x14ac:dyDescent="0.35">
      <c r="A315" s="1">
        <v>1.570017</v>
      </c>
      <c r="B315" s="1">
        <v>0.387766</v>
      </c>
    </row>
    <row r="316" spans="1:2" x14ac:dyDescent="0.35">
      <c r="A316" s="1">
        <v>1.575018</v>
      </c>
      <c r="B316" s="1">
        <v>-0.89561299999999999</v>
      </c>
    </row>
    <row r="317" spans="1:2" x14ac:dyDescent="0.35">
      <c r="A317" s="1">
        <v>1.5800179999999999</v>
      </c>
      <c r="B317" s="1">
        <v>-0.18968399999999999</v>
      </c>
    </row>
    <row r="318" spans="1:2" x14ac:dyDescent="0.35">
      <c r="A318" s="1">
        <v>1.585018</v>
      </c>
      <c r="B318" s="1">
        <v>-0.63977200000000001</v>
      </c>
    </row>
    <row r="319" spans="1:2" x14ac:dyDescent="0.35">
      <c r="A319" s="1">
        <v>1.5900179999999999</v>
      </c>
      <c r="B319" s="1">
        <v>-4.4317000000000002E-2</v>
      </c>
    </row>
    <row r="320" spans="1:2" x14ac:dyDescent="0.35">
      <c r="A320" s="1">
        <v>1.595019</v>
      </c>
      <c r="B320" s="1">
        <v>-0.15389600000000001</v>
      </c>
    </row>
    <row r="321" spans="1:2" x14ac:dyDescent="0.35">
      <c r="A321" s="1">
        <v>1.6000190000000001</v>
      </c>
      <c r="B321" s="1">
        <v>-0.76202099999999995</v>
      </c>
    </row>
    <row r="322" spans="1:2" x14ac:dyDescent="0.35">
      <c r="A322" s="1">
        <v>1.605019</v>
      </c>
      <c r="B322" s="1">
        <v>2.4704E-2</v>
      </c>
    </row>
    <row r="323" spans="1:2" x14ac:dyDescent="0.35">
      <c r="A323" s="1">
        <v>1.6100190000000001</v>
      </c>
      <c r="B323" s="1">
        <v>2.5911E-2</v>
      </c>
    </row>
    <row r="324" spans="1:2" x14ac:dyDescent="0.35">
      <c r="A324" s="1">
        <v>1.615019</v>
      </c>
      <c r="B324" s="1">
        <v>0.121113</v>
      </c>
    </row>
    <row r="325" spans="1:2" x14ac:dyDescent="0.35">
      <c r="A325" s="1">
        <v>1.62002</v>
      </c>
      <c r="B325" s="1">
        <v>-1.0766709999999999</v>
      </c>
    </row>
    <row r="326" spans="1:2" x14ac:dyDescent="0.35">
      <c r="A326" s="1">
        <v>1.6250199999999999</v>
      </c>
      <c r="B326" s="1">
        <v>-0.12978700000000001</v>
      </c>
    </row>
    <row r="327" spans="1:2" x14ac:dyDescent="0.35">
      <c r="A327" s="1">
        <v>1.63002</v>
      </c>
      <c r="B327" s="1">
        <v>-0.44314100000000001</v>
      </c>
    </row>
    <row r="328" spans="1:2" x14ac:dyDescent="0.35">
      <c r="A328" s="1">
        <v>1.6350199999999999</v>
      </c>
      <c r="B328" s="1">
        <v>0.64158499999999996</v>
      </c>
    </row>
    <row r="329" spans="1:2" x14ac:dyDescent="0.35">
      <c r="A329" s="1">
        <v>1.640021</v>
      </c>
      <c r="B329" s="1">
        <v>0.45353700000000002</v>
      </c>
    </row>
    <row r="330" spans="1:2" x14ac:dyDescent="0.35">
      <c r="A330" s="1">
        <v>1.6450210000000001</v>
      </c>
      <c r="B330" s="1">
        <v>-0.240587</v>
      </c>
    </row>
    <row r="331" spans="1:2" x14ac:dyDescent="0.35">
      <c r="A331" s="1">
        <v>1.650021</v>
      </c>
      <c r="B331" s="1">
        <v>-0.55866300000000002</v>
      </c>
    </row>
    <row r="332" spans="1:2" x14ac:dyDescent="0.35">
      <c r="A332" s="1">
        <v>1.6550210000000001</v>
      </c>
      <c r="B332" s="1">
        <v>-0.197102</v>
      </c>
    </row>
    <row r="333" spans="1:2" x14ac:dyDescent="0.35">
      <c r="A333" s="1">
        <v>1.6600220000000001</v>
      </c>
      <c r="B333" s="1">
        <v>0.20177899999999999</v>
      </c>
    </row>
    <row r="334" spans="1:2" x14ac:dyDescent="0.35">
      <c r="A334" s="1">
        <v>1.665022</v>
      </c>
      <c r="B334" s="1">
        <v>0.44404100000000002</v>
      </c>
    </row>
    <row r="335" spans="1:2" x14ac:dyDescent="0.35">
      <c r="A335" s="1">
        <v>1.6700219999999999</v>
      </c>
      <c r="B335" s="1">
        <v>0.72784000000000004</v>
      </c>
    </row>
    <row r="336" spans="1:2" x14ac:dyDescent="0.35">
      <c r="A336" s="1">
        <v>1.675022</v>
      </c>
      <c r="B336" s="1">
        <v>0.66605300000000001</v>
      </c>
    </row>
    <row r="337" spans="1:2" x14ac:dyDescent="0.35">
      <c r="A337" s="1">
        <v>1.6800219999999999</v>
      </c>
      <c r="B337" s="1">
        <v>0.71703300000000003</v>
      </c>
    </row>
    <row r="338" spans="1:2" x14ac:dyDescent="0.35">
      <c r="A338" s="1">
        <v>1.6850229999999999</v>
      </c>
      <c r="B338" s="1">
        <v>0.49893799999999999</v>
      </c>
    </row>
    <row r="339" spans="1:2" x14ac:dyDescent="0.35">
      <c r="A339" s="1">
        <v>1.6900230000000001</v>
      </c>
      <c r="B339" s="1">
        <v>0.65745799999999999</v>
      </c>
    </row>
    <row r="340" spans="1:2" x14ac:dyDescent="0.35">
      <c r="A340" s="1">
        <v>1.6950229999999999</v>
      </c>
      <c r="B340" s="1">
        <v>-1.877E-3</v>
      </c>
    </row>
    <row r="341" spans="1:2" x14ac:dyDescent="0.35">
      <c r="A341" s="1">
        <v>1.7000230000000001</v>
      </c>
      <c r="B341" s="1">
        <v>5.7702999999999997E-2</v>
      </c>
    </row>
    <row r="342" spans="1:2" x14ac:dyDescent="0.35">
      <c r="A342" s="1">
        <v>1.7050240000000001</v>
      </c>
      <c r="B342" s="1">
        <v>-0.67198199999999997</v>
      </c>
    </row>
    <row r="343" spans="1:2" x14ac:dyDescent="0.35">
      <c r="A343" s="1">
        <v>1.710024</v>
      </c>
      <c r="B343" s="1">
        <v>0.21145600000000001</v>
      </c>
    </row>
    <row r="344" spans="1:2" x14ac:dyDescent="0.35">
      <c r="A344" s="1">
        <v>1.7150240000000001</v>
      </c>
      <c r="B344" s="1">
        <v>-0.11540499999999999</v>
      </c>
    </row>
    <row r="345" spans="1:2" x14ac:dyDescent="0.35">
      <c r="A345" s="1">
        <v>1.720024</v>
      </c>
      <c r="B345" s="1">
        <v>-0.83649899999999999</v>
      </c>
    </row>
    <row r="346" spans="1:2" x14ac:dyDescent="0.35">
      <c r="A346" s="1">
        <v>1.725025</v>
      </c>
      <c r="B346" s="1">
        <v>-0.13914899999999999</v>
      </c>
    </row>
    <row r="347" spans="1:2" x14ac:dyDescent="0.35">
      <c r="A347" s="1">
        <v>1.7300249999999999</v>
      </c>
      <c r="B347" s="1">
        <v>-0.74156299999999997</v>
      </c>
    </row>
    <row r="348" spans="1:2" x14ac:dyDescent="0.35">
      <c r="A348" s="1">
        <v>1.735025</v>
      </c>
      <c r="B348" s="1">
        <v>5.5647000000000002E-2</v>
      </c>
    </row>
    <row r="349" spans="1:2" x14ac:dyDescent="0.35">
      <c r="A349" s="1">
        <v>1.7400249999999999</v>
      </c>
      <c r="B349" s="1">
        <v>-3.7803999999999997E-2</v>
      </c>
    </row>
    <row r="350" spans="1:2" x14ac:dyDescent="0.35">
      <c r="A350" s="1">
        <v>1.745026</v>
      </c>
      <c r="B350" s="1">
        <v>0.339779</v>
      </c>
    </row>
    <row r="351" spans="1:2" x14ac:dyDescent="0.35">
      <c r="A351" s="1">
        <v>1.7500260000000001</v>
      </c>
      <c r="B351" s="1">
        <v>0.107195</v>
      </c>
    </row>
    <row r="352" spans="1:2" x14ac:dyDescent="0.35">
      <c r="A352" s="1">
        <v>1.755026</v>
      </c>
      <c r="B352" s="1">
        <v>-0.37054999999999999</v>
      </c>
    </row>
    <row r="353" spans="1:2" x14ac:dyDescent="0.35">
      <c r="A353" s="1">
        <v>1.7600260000000001</v>
      </c>
      <c r="B353" s="1">
        <v>0.18767400000000001</v>
      </c>
    </row>
    <row r="354" spans="1:2" x14ac:dyDescent="0.35">
      <c r="A354" s="1">
        <v>1.765026</v>
      </c>
      <c r="B354" s="1">
        <v>-4.7452000000000001E-2</v>
      </c>
    </row>
    <row r="355" spans="1:2" x14ac:dyDescent="0.35">
      <c r="A355" s="1">
        <v>1.770027</v>
      </c>
      <c r="B355" s="1">
        <v>0.25322899999999998</v>
      </c>
    </row>
    <row r="356" spans="1:2" x14ac:dyDescent="0.35">
      <c r="A356" s="1">
        <v>1.7750269999999999</v>
      </c>
      <c r="B356" s="1">
        <v>-0.68232499999999996</v>
      </c>
    </row>
    <row r="357" spans="1:2" x14ac:dyDescent="0.35">
      <c r="A357" s="1">
        <v>1.780027</v>
      </c>
      <c r="B357" s="1">
        <v>2.6151000000000001E-2</v>
      </c>
    </row>
    <row r="358" spans="1:2" x14ac:dyDescent="0.35">
      <c r="A358" s="1">
        <v>1.7850269999999999</v>
      </c>
      <c r="B358" s="1">
        <v>0.17844099999999999</v>
      </c>
    </row>
    <row r="359" spans="1:2" x14ac:dyDescent="0.35">
      <c r="A359" s="1">
        <v>1.790028</v>
      </c>
      <c r="B359" s="1">
        <v>0.273949</v>
      </c>
    </row>
    <row r="360" spans="1:2" x14ac:dyDescent="0.35">
      <c r="A360" s="1">
        <v>1.7950280000000001</v>
      </c>
      <c r="B360" s="1">
        <v>-0.203846</v>
      </c>
    </row>
    <row r="361" spans="1:2" x14ac:dyDescent="0.35">
      <c r="A361" s="1">
        <v>1.800028</v>
      </c>
      <c r="B361" s="1">
        <v>0.46176</v>
      </c>
    </row>
    <row r="362" spans="1:2" x14ac:dyDescent="0.35">
      <c r="A362" s="1">
        <v>1.8050280000000001</v>
      </c>
      <c r="B362" s="1">
        <v>-0.55589699999999997</v>
      </c>
    </row>
    <row r="363" spans="1:2" x14ac:dyDescent="0.35">
      <c r="A363" s="1">
        <v>1.8100290000000001</v>
      </c>
      <c r="B363" s="1">
        <v>3.9537000000000003E-2</v>
      </c>
    </row>
    <row r="364" spans="1:2" x14ac:dyDescent="0.35">
      <c r="A364" s="1">
        <v>1.815029</v>
      </c>
      <c r="B364" s="1">
        <v>0.34165800000000002</v>
      </c>
    </row>
    <row r="365" spans="1:2" x14ac:dyDescent="0.35">
      <c r="A365" s="1">
        <v>1.8200289999999999</v>
      </c>
      <c r="B365" s="1">
        <v>0.54145100000000002</v>
      </c>
    </row>
    <row r="366" spans="1:2" x14ac:dyDescent="0.35">
      <c r="A366" s="1">
        <v>1.825029</v>
      </c>
      <c r="B366" s="1">
        <v>-0.37755100000000003</v>
      </c>
    </row>
    <row r="367" spans="1:2" x14ac:dyDescent="0.35">
      <c r="A367" s="1">
        <v>1.8300289999999999</v>
      </c>
      <c r="B367" s="1">
        <v>9.8200999999999997E-2</v>
      </c>
    </row>
    <row r="368" spans="1:2" x14ac:dyDescent="0.35">
      <c r="A368" s="1">
        <v>1.8350299999999999</v>
      </c>
      <c r="B368" s="1">
        <v>-0.375282</v>
      </c>
    </row>
    <row r="369" spans="1:2" x14ac:dyDescent="0.35">
      <c r="A369" s="1">
        <v>1.8400300000000001</v>
      </c>
      <c r="B369" s="1">
        <v>-0.55404299999999995</v>
      </c>
    </row>
    <row r="370" spans="1:2" x14ac:dyDescent="0.35">
      <c r="A370" s="1">
        <v>1.8450299999999999</v>
      </c>
      <c r="B370" s="1">
        <v>0.49410300000000001</v>
      </c>
    </row>
    <row r="371" spans="1:2" x14ac:dyDescent="0.35">
      <c r="A371" s="1">
        <v>1.8500300000000001</v>
      </c>
      <c r="B371" s="1">
        <v>0.30228300000000002</v>
      </c>
    </row>
    <row r="372" spans="1:2" x14ac:dyDescent="0.35">
      <c r="A372" s="1">
        <v>1.8550310000000001</v>
      </c>
      <c r="B372" s="1">
        <v>-0.19040099999999999</v>
      </c>
    </row>
    <row r="373" spans="1:2" x14ac:dyDescent="0.35">
      <c r="A373" s="1">
        <v>1.860031</v>
      </c>
      <c r="B373" s="1">
        <v>-0.77288400000000002</v>
      </c>
    </row>
    <row r="374" spans="1:2" x14ac:dyDescent="0.35">
      <c r="A374" s="1">
        <v>1.8650310000000001</v>
      </c>
      <c r="B374" s="1">
        <v>-0.27172099999999999</v>
      </c>
    </row>
    <row r="375" spans="1:2" x14ac:dyDescent="0.35">
      <c r="A375" s="1">
        <v>1.870031</v>
      </c>
      <c r="B375" s="1">
        <v>0.54252800000000001</v>
      </c>
    </row>
    <row r="376" spans="1:2" x14ac:dyDescent="0.35">
      <c r="A376" s="1">
        <v>1.875032</v>
      </c>
      <c r="B376" s="1">
        <v>0.368288</v>
      </c>
    </row>
    <row r="377" spans="1:2" x14ac:dyDescent="0.35">
      <c r="A377" s="1">
        <v>1.8800319999999999</v>
      </c>
      <c r="B377" s="1">
        <v>8.3214999999999997E-2</v>
      </c>
    </row>
    <row r="378" spans="1:2" x14ac:dyDescent="0.35">
      <c r="A378" s="1">
        <v>1.885032</v>
      </c>
      <c r="B378" s="1">
        <v>-0.216612</v>
      </c>
    </row>
    <row r="379" spans="1:2" x14ac:dyDescent="0.35">
      <c r="A379" s="1">
        <v>1.8900319999999999</v>
      </c>
      <c r="B379" s="1">
        <v>-0.82848900000000003</v>
      </c>
    </row>
    <row r="380" spans="1:2" x14ac:dyDescent="0.35">
      <c r="A380" s="1">
        <v>1.895033</v>
      </c>
      <c r="B380" s="1">
        <v>8.4306000000000006E-2</v>
      </c>
    </row>
    <row r="381" spans="1:2" x14ac:dyDescent="0.35">
      <c r="A381" s="1">
        <v>1.9000330000000001</v>
      </c>
      <c r="B381" s="1">
        <v>-0.16284399999999999</v>
      </c>
    </row>
    <row r="382" spans="1:2" x14ac:dyDescent="0.35">
      <c r="A382" s="1">
        <v>1.905033</v>
      </c>
      <c r="B382" s="1">
        <v>-1.1930940000000001</v>
      </c>
    </row>
    <row r="383" spans="1:2" x14ac:dyDescent="0.35">
      <c r="A383" s="1">
        <v>1.9100330000000001</v>
      </c>
      <c r="B383" s="1">
        <v>0.39774900000000002</v>
      </c>
    </row>
    <row r="384" spans="1:2" x14ac:dyDescent="0.35">
      <c r="A384" s="1">
        <v>1.915033</v>
      </c>
      <c r="B384" s="1">
        <v>8.2678000000000001E-2</v>
      </c>
    </row>
    <row r="385" spans="1:2" x14ac:dyDescent="0.35">
      <c r="A385" s="1">
        <v>1.920034</v>
      </c>
      <c r="B385" s="1">
        <v>-0.60693299999999994</v>
      </c>
    </row>
    <row r="386" spans="1:2" x14ac:dyDescent="0.35">
      <c r="A386" s="1">
        <v>1.9250339999999999</v>
      </c>
      <c r="B386" s="1">
        <v>9.4927999999999998E-2</v>
      </c>
    </row>
    <row r="387" spans="1:2" x14ac:dyDescent="0.35">
      <c r="A387" s="1">
        <v>1.930034</v>
      </c>
      <c r="B387" s="1">
        <v>0.61724500000000004</v>
      </c>
    </row>
    <row r="388" spans="1:2" x14ac:dyDescent="0.35">
      <c r="A388" s="1">
        <v>1.9350339999999999</v>
      </c>
      <c r="B388" s="1">
        <v>-6.8430000000000005E-2</v>
      </c>
    </row>
    <row r="389" spans="1:2" x14ac:dyDescent="0.35">
      <c r="A389" s="1">
        <v>1.940035</v>
      </c>
      <c r="B389" s="1">
        <v>0.206312</v>
      </c>
    </row>
    <row r="390" spans="1:2" x14ac:dyDescent="0.35">
      <c r="A390" s="1">
        <v>1.9450350000000001</v>
      </c>
      <c r="B390" s="1">
        <v>-4.7336999999999997E-2</v>
      </c>
    </row>
    <row r="391" spans="1:2" x14ac:dyDescent="0.35">
      <c r="A391" s="1">
        <v>1.950035</v>
      </c>
      <c r="B391" s="1">
        <v>0.42281999999999997</v>
      </c>
    </row>
    <row r="392" spans="1:2" x14ac:dyDescent="0.35">
      <c r="A392" s="1">
        <v>1.9550350000000001</v>
      </c>
      <c r="B392" s="1">
        <v>-8.7757000000000002E-2</v>
      </c>
    </row>
    <row r="393" spans="1:2" x14ac:dyDescent="0.35">
      <c r="A393" s="1">
        <v>1.9600359999999999</v>
      </c>
      <c r="B393" s="1">
        <v>-0.41028999999999999</v>
      </c>
    </row>
    <row r="394" spans="1:2" x14ac:dyDescent="0.35">
      <c r="A394" s="1">
        <v>1.965036</v>
      </c>
      <c r="B394" s="1">
        <v>-0.59386499999999998</v>
      </c>
    </row>
    <row r="395" spans="1:2" x14ac:dyDescent="0.35">
      <c r="A395" s="1">
        <v>1.9700359999999999</v>
      </c>
      <c r="B395" s="1">
        <v>0.53183000000000002</v>
      </c>
    </row>
    <row r="396" spans="1:2" x14ac:dyDescent="0.35">
      <c r="A396" s="1">
        <v>1.975036</v>
      </c>
      <c r="B396" s="1">
        <v>-0.40817100000000001</v>
      </c>
    </row>
    <row r="397" spans="1:2" x14ac:dyDescent="0.35">
      <c r="A397" s="1">
        <v>1.9800359999999999</v>
      </c>
      <c r="B397" s="1">
        <v>-0.22786899999999999</v>
      </c>
    </row>
    <row r="398" spans="1:2" x14ac:dyDescent="0.35">
      <c r="A398" s="1">
        <v>1.9850369999999999</v>
      </c>
      <c r="B398" s="1">
        <v>0.38518200000000002</v>
      </c>
    </row>
    <row r="399" spans="1:2" x14ac:dyDescent="0.35">
      <c r="A399" s="1">
        <v>1.9900370000000001</v>
      </c>
      <c r="B399" s="1">
        <v>-0.33106799999999997</v>
      </c>
    </row>
    <row r="400" spans="1:2" x14ac:dyDescent="0.35">
      <c r="A400" s="1">
        <v>1.9950369999999999</v>
      </c>
      <c r="B400" s="1">
        <v>0.39175500000000002</v>
      </c>
    </row>
    <row r="401" spans="1:2" x14ac:dyDescent="0.35">
      <c r="A401" s="1">
        <v>2.0000369999999998</v>
      </c>
      <c r="B401" s="1">
        <v>0.17419599999999999</v>
      </c>
    </row>
    <row r="402" spans="1:2" x14ac:dyDescent="0.35">
      <c r="A402" s="1">
        <v>2.0050370000000002</v>
      </c>
      <c r="B402" s="1">
        <v>-0.43395800000000001</v>
      </c>
    </row>
    <row r="403" spans="1:2" x14ac:dyDescent="0.35">
      <c r="A403" s="1">
        <v>2.0100370000000001</v>
      </c>
      <c r="B403" s="1">
        <v>0.332486</v>
      </c>
    </row>
    <row r="404" spans="1:2" x14ac:dyDescent="0.35">
      <c r="A404" s="1">
        <v>2.0150359999999998</v>
      </c>
      <c r="B404" s="1">
        <v>0.17982300000000001</v>
      </c>
    </row>
    <row r="405" spans="1:2" x14ac:dyDescent="0.35">
      <c r="A405" s="1">
        <v>2.0200360000000002</v>
      </c>
      <c r="B405" s="1">
        <v>0.19061700000000001</v>
      </c>
    </row>
    <row r="406" spans="1:2" x14ac:dyDescent="0.35">
      <c r="A406" s="1">
        <v>2.0250360000000001</v>
      </c>
      <c r="B406" s="1">
        <v>0.18904799999999999</v>
      </c>
    </row>
    <row r="407" spans="1:2" x14ac:dyDescent="0.35">
      <c r="A407" s="1">
        <v>2.0300349999999998</v>
      </c>
      <c r="B407" s="1">
        <v>-0.39554</v>
      </c>
    </row>
    <row r="408" spans="1:2" x14ac:dyDescent="0.35">
      <c r="A408" s="1">
        <v>2.0350350000000001</v>
      </c>
      <c r="B408" s="1">
        <v>0.58166099999999998</v>
      </c>
    </row>
    <row r="409" spans="1:2" x14ac:dyDescent="0.35">
      <c r="A409" s="1">
        <v>2.040035</v>
      </c>
      <c r="B409" s="1">
        <v>0.35249000000000003</v>
      </c>
    </row>
    <row r="410" spans="1:2" x14ac:dyDescent="0.35">
      <c r="A410" s="1">
        <v>2.0450339999999998</v>
      </c>
      <c r="B410" s="1">
        <v>-0.49404900000000002</v>
      </c>
    </row>
    <row r="411" spans="1:2" x14ac:dyDescent="0.35">
      <c r="A411" s="1">
        <v>2.0500340000000001</v>
      </c>
      <c r="B411" s="1">
        <v>5.6841000000000003E-2</v>
      </c>
    </row>
    <row r="412" spans="1:2" x14ac:dyDescent="0.35">
      <c r="A412" s="1">
        <v>2.0550329999999999</v>
      </c>
      <c r="B412" s="1">
        <v>0.82511500000000004</v>
      </c>
    </row>
    <row r="413" spans="1:2" x14ac:dyDescent="0.35">
      <c r="A413" s="1">
        <v>2.0600329999999998</v>
      </c>
      <c r="B413" s="1">
        <v>-0.21252799999999999</v>
      </c>
    </row>
    <row r="414" spans="1:2" x14ac:dyDescent="0.35">
      <c r="A414" s="1">
        <v>2.0650330000000001</v>
      </c>
      <c r="B414" s="1">
        <v>-0.330735</v>
      </c>
    </row>
    <row r="415" spans="1:2" x14ac:dyDescent="0.35">
      <c r="A415" s="1">
        <v>2.0700319999999999</v>
      </c>
      <c r="B415" s="1">
        <v>-6.8380000000000003E-3</v>
      </c>
    </row>
    <row r="416" spans="1:2" x14ac:dyDescent="0.35">
      <c r="A416" s="1">
        <v>2.0750320000000002</v>
      </c>
      <c r="B416" s="1">
        <v>-0.26022600000000001</v>
      </c>
    </row>
    <row r="417" spans="1:2" x14ac:dyDescent="0.35">
      <c r="A417" s="1">
        <v>2.0800320000000001</v>
      </c>
      <c r="B417" s="1">
        <v>-0.389735</v>
      </c>
    </row>
    <row r="418" spans="1:2" x14ac:dyDescent="0.35">
      <c r="A418" s="1">
        <v>2.0850309999999999</v>
      </c>
      <c r="B418" s="1">
        <v>0.598387</v>
      </c>
    </row>
    <row r="419" spans="1:2" x14ac:dyDescent="0.35">
      <c r="A419" s="1">
        <v>2.0900310000000002</v>
      </c>
      <c r="B419" s="1">
        <v>0.103857</v>
      </c>
    </row>
    <row r="420" spans="1:2" x14ac:dyDescent="0.35">
      <c r="A420" s="1">
        <v>2.0950310000000001</v>
      </c>
      <c r="B420" s="1">
        <v>-0.54416299999999995</v>
      </c>
    </row>
    <row r="421" spans="1:2" x14ac:dyDescent="0.35">
      <c r="A421" s="1">
        <v>2.1000299999999998</v>
      </c>
      <c r="B421" s="1">
        <v>0.323965</v>
      </c>
    </row>
    <row r="422" spans="1:2" x14ac:dyDescent="0.35">
      <c r="A422" s="1">
        <v>2.1050300000000002</v>
      </c>
      <c r="B422" s="1">
        <v>-0.13769600000000001</v>
      </c>
    </row>
    <row r="423" spans="1:2" x14ac:dyDescent="0.35">
      <c r="A423" s="1">
        <v>2.1100289999999999</v>
      </c>
      <c r="B423" s="1">
        <v>0.91940100000000002</v>
      </c>
    </row>
    <row r="424" spans="1:2" x14ac:dyDescent="0.35">
      <c r="A424" s="1">
        <v>2.1150289999999998</v>
      </c>
      <c r="B424" s="1">
        <v>-0.68483700000000003</v>
      </c>
    </row>
    <row r="425" spans="1:2" x14ac:dyDescent="0.35">
      <c r="A425" s="1">
        <v>2.1200290000000002</v>
      </c>
      <c r="B425" s="1">
        <v>-0.271702</v>
      </c>
    </row>
    <row r="426" spans="1:2" x14ac:dyDescent="0.35">
      <c r="A426" s="1">
        <v>2.1250279999999999</v>
      </c>
      <c r="B426" s="1">
        <v>1.6472000000000001E-2</v>
      </c>
    </row>
    <row r="427" spans="1:2" x14ac:dyDescent="0.35">
      <c r="A427" s="1">
        <v>2.1300279999999998</v>
      </c>
      <c r="B427" s="1">
        <v>0.76426099999999997</v>
      </c>
    </row>
    <row r="428" spans="1:2" x14ac:dyDescent="0.35">
      <c r="A428" s="1">
        <v>2.1350280000000001</v>
      </c>
      <c r="B428" s="1">
        <v>-0.31540899999999999</v>
      </c>
    </row>
    <row r="429" spans="1:2" x14ac:dyDescent="0.35">
      <c r="A429" s="1">
        <v>2.1400269999999999</v>
      </c>
      <c r="B429" s="1">
        <v>-1.8666499999999999</v>
      </c>
    </row>
    <row r="430" spans="1:2" x14ac:dyDescent="0.35">
      <c r="A430" s="1">
        <v>2.1450269999999998</v>
      </c>
      <c r="B430" s="1">
        <v>0.33134999999999998</v>
      </c>
    </row>
    <row r="431" spans="1:2" x14ac:dyDescent="0.35">
      <c r="A431" s="1">
        <v>2.1500270000000001</v>
      </c>
      <c r="B431" s="1">
        <v>-0.22124099999999999</v>
      </c>
    </row>
    <row r="432" spans="1:2" x14ac:dyDescent="0.35">
      <c r="A432" s="1">
        <v>2.1550259999999999</v>
      </c>
      <c r="B432" s="1">
        <v>0.165717</v>
      </c>
    </row>
    <row r="433" spans="1:2" x14ac:dyDescent="0.35">
      <c r="A433" s="1">
        <v>2.1600259999999998</v>
      </c>
      <c r="B433" s="1">
        <v>0.509965</v>
      </c>
    </row>
    <row r="434" spans="1:2" x14ac:dyDescent="0.35">
      <c r="A434" s="1">
        <v>2.165025</v>
      </c>
      <c r="B434" s="1">
        <v>-0.29573500000000003</v>
      </c>
    </row>
    <row r="435" spans="1:2" x14ac:dyDescent="0.35">
      <c r="A435" s="1">
        <v>2.1700249999999999</v>
      </c>
      <c r="B435" s="1">
        <v>-0.69079900000000005</v>
      </c>
    </row>
    <row r="436" spans="1:2" x14ac:dyDescent="0.35">
      <c r="A436" s="1">
        <v>2.1750250000000002</v>
      </c>
      <c r="B436" s="1">
        <v>-0.430535</v>
      </c>
    </row>
    <row r="437" spans="1:2" x14ac:dyDescent="0.35">
      <c r="A437" s="1">
        <v>2.180024</v>
      </c>
      <c r="B437" s="1">
        <v>0.18188299999999999</v>
      </c>
    </row>
    <row r="438" spans="1:2" x14ac:dyDescent="0.35">
      <c r="A438" s="1">
        <v>2.1850239999999999</v>
      </c>
      <c r="B438" s="1">
        <v>0.462177</v>
      </c>
    </row>
    <row r="439" spans="1:2" x14ac:dyDescent="0.35">
      <c r="A439" s="1">
        <v>2.1900240000000002</v>
      </c>
      <c r="B439" s="1">
        <v>-6.9144999999999998E-2</v>
      </c>
    </row>
    <row r="440" spans="1:2" x14ac:dyDescent="0.35">
      <c r="A440" s="1">
        <v>2.1950229999999999</v>
      </c>
      <c r="B440" s="1">
        <v>0.29983799999999999</v>
      </c>
    </row>
    <row r="441" spans="1:2" x14ac:dyDescent="0.35">
      <c r="A441" s="1">
        <v>2.2000229999999998</v>
      </c>
      <c r="B441" s="1">
        <v>-0.54491000000000001</v>
      </c>
    </row>
    <row r="442" spans="1:2" x14ac:dyDescent="0.35">
      <c r="A442" s="1">
        <v>2.2050230000000002</v>
      </c>
      <c r="B442" s="1">
        <v>6.8615999999999996E-2</v>
      </c>
    </row>
    <row r="443" spans="1:2" x14ac:dyDescent="0.35">
      <c r="A443" s="1">
        <v>2.2100219999999999</v>
      </c>
      <c r="B443" s="1">
        <v>0.70779400000000003</v>
      </c>
    </row>
    <row r="444" spans="1:2" x14ac:dyDescent="0.35">
      <c r="A444" s="1">
        <v>2.2150219999999998</v>
      </c>
      <c r="B444" s="1">
        <v>1.2477769999999999</v>
      </c>
    </row>
    <row r="445" spans="1:2" x14ac:dyDescent="0.35">
      <c r="A445" s="1">
        <v>2.220021</v>
      </c>
      <c r="B445" s="1">
        <v>-0.28752899999999998</v>
      </c>
    </row>
    <row r="446" spans="1:2" x14ac:dyDescent="0.35">
      <c r="A446" s="1">
        <v>2.2250209999999999</v>
      </c>
      <c r="B446" s="1">
        <v>-0.60271200000000003</v>
      </c>
    </row>
    <row r="447" spans="1:2" x14ac:dyDescent="0.35">
      <c r="A447" s="1">
        <v>2.2300209999999998</v>
      </c>
      <c r="B447" s="1">
        <v>0.371807</v>
      </c>
    </row>
    <row r="448" spans="1:2" x14ac:dyDescent="0.35">
      <c r="A448" s="1">
        <v>2.23502</v>
      </c>
      <c r="B448" s="1">
        <v>-1.9543000000000001E-2</v>
      </c>
    </row>
    <row r="449" spans="1:2" x14ac:dyDescent="0.35">
      <c r="A449" s="1">
        <v>2.2400199999999999</v>
      </c>
      <c r="B449" s="1">
        <v>-2.3460999999999999E-2</v>
      </c>
    </row>
    <row r="450" spans="1:2" x14ac:dyDescent="0.35">
      <c r="A450" s="1">
        <v>2.2450199999999998</v>
      </c>
      <c r="B450" s="1">
        <v>-0.56219799999999998</v>
      </c>
    </row>
    <row r="451" spans="1:2" x14ac:dyDescent="0.35">
      <c r="A451" s="1">
        <v>2.250019</v>
      </c>
      <c r="B451" s="1">
        <v>-0.70487299999999997</v>
      </c>
    </row>
    <row r="452" spans="1:2" x14ac:dyDescent="0.35">
      <c r="A452" s="1">
        <v>2.2550189999999999</v>
      </c>
      <c r="B452" s="1">
        <v>-0.955322</v>
      </c>
    </row>
    <row r="453" spans="1:2" x14ac:dyDescent="0.35">
      <c r="A453" s="1">
        <v>2.2600189999999998</v>
      </c>
      <c r="B453" s="1">
        <v>-1.3575759999999999</v>
      </c>
    </row>
    <row r="454" spans="1:2" x14ac:dyDescent="0.35">
      <c r="A454" s="1">
        <v>2.265018</v>
      </c>
      <c r="B454" s="1">
        <v>-0.19958799999999999</v>
      </c>
    </row>
    <row r="455" spans="1:2" x14ac:dyDescent="0.35">
      <c r="A455" s="1">
        <v>2.2700179999999999</v>
      </c>
      <c r="B455" s="1">
        <v>0.176763</v>
      </c>
    </row>
    <row r="456" spans="1:2" x14ac:dyDescent="0.35">
      <c r="A456" s="1">
        <v>2.2750170000000001</v>
      </c>
      <c r="B456" s="1">
        <v>0.30307499999999998</v>
      </c>
    </row>
    <row r="457" spans="1:2" x14ac:dyDescent="0.35">
      <c r="A457" s="1">
        <v>2.280017</v>
      </c>
      <c r="B457" s="1">
        <v>0.73950700000000003</v>
      </c>
    </row>
    <row r="458" spans="1:2" x14ac:dyDescent="0.35">
      <c r="A458" s="1">
        <v>2.2850169999999999</v>
      </c>
      <c r="B458" s="1">
        <v>-0.24774599999999999</v>
      </c>
    </row>
    <row r="459" spans="1:2" x14ac:dyDescent="0.35">
      <c r="A459" s="1">
        <v>2.2900160000000001</v>
      </c>
      <c r="B459" s="1">
        <v>4.376E-2</v>
      </c>
    </row>
    <row r="460" spans="1:2" x14ac:dyDescent="0.35">
      <c r="A460" s="1">
        <v>2.2950159999999999</v>
      </c>
      <c r="B460" s="1">
        <v>-0.728518</v>
      </c>
    </row>
    <row r="461" spans="1:2" x14ac:dyDescent="0.35">
      <c r="A461" s="1">
        <v>2.3000159999999998</v>
      </c>
      <c r="B461" s="1">
        <v>0.90023900000000001</v>
      </c>
    </row>
    <row r="462" spans="1:2" x14ac:dyDescent="0.35">
      <c r="A462" s="1">
        <v>2.305015</v>
      </c>
      <c r="B462" s="1">
        <v>5.1517E-2</v>
      </c>
    </row>
    <row r="463" spans="1:2" x14ac:dyDescent="0.35">
      <c r="A463" s="1">
        <v>2.3100149999999999</v>
      </c>
      <c r="B463" s="1">
        <v>0.77937500000000004</v>
      </c>
    </row>
    <row r="464" spans="1:2" x14ac:dyDescent="0.35">
      <c r="A464" s="1">
        <v>2.3150149999999998</v>
      </c>
      <c r="B464" s="1">
        <v>0.354686</v>
      </c>
    </row>
    <row r="465" spans="1:2" x14ac:dyDescent="0.35">
      <c r="A465" s="1">
        <v>2.320014</v>
      </c>
      <c r="B465" s="1">
        <v>0.98818600000000001</v>
      </c>
    </row>
    <row r="466" spans="1:2" x14ac:dyDescent="0.35">
      <c r="A466" s="1">
        <v>2.3250139999999999</v>
      </c>
      <c r="B466" s="1">
        <v>0.17169499999999999</v>
      </c>
    </row>
    <row r="467" spans="1:2" x14ac:dyDescent="0.35">
      <c r="A467" s="1">
        <v>2.3300139999999998</v>
      </c>
      <c r="B467" s="1">
        <v>-8.5894999999999999E-2</v>
      </c>
    </row>
    <row r="468" spans="1:2" x14ac:dyDescent="0.35">
      <c r="A468" s="1">
        <v>2.335013</v>
      </c>
      <c r="B468" s="1">
        <v>-0.164406</v>
      </c>
    </row>
    <row r="469" spans="1:2" x14ac:dyDescent="0.35">
      <c r="A469" s="1">
        <v>2.3400129999999999</v>
      </c>
      <c r="B469" s="1">
        <v>-0.50732100000000002</v>
      </c>
    </row>
    <row r="470" spans="1:2" x14ac:dyDescent="0.35">
      <c r="A470" s="1">
        <v>2.3450120000000001</v>
      </c>
      <c r="B470" s="1">
        <v>0.11662</v>
      </c>
    </row>
    <row r="471" spans="1:2" x14ac:dyDescent="0.35">
      <c r="A471" s="1">
        <v>2.350012</v>
      </c>
      <c r="B471" s="1">
        <v>0.69697399999999998</v>
      </c>
    </row>
    <row r="472" spans="1:2" x14ac:dyDescent="0.35">
      <c r="A472" s="1">
        <v>2.3550119999999999</v>
      </c>
      <c r="B472" s="1">
        <v>-0.419908</v>
      </c>
    </row>
    <row r="473" spans="1:2" x14ac:dyDescent="0.35">
      <c r="A473" s="1">
        <v>2.3600110000000001</v>
      </c>
      <c r="B473" s="1">
        <v>0.265517</v>
      </c>
    </row>
    <row r="474" spans="1:2" x14ac:dyDescent="0.35">
      <c r="A474" s="1">
        <v>2.365011</v>
      </c>
      <c r="B474" s="1">
        <v>-0.78719399999999995</v>
      </c>
    </row>
    <row r="475" spans="1:2" x14ac:dyDescent="0.35">
      <c r="A475" s="1">
        <v>2.3700109999999999</v>
      </c>
      <c r="B475" s="1">
        <v>0.67541499999999999</v>
      </c>
    </row>
    <row r="476" spans="1:2" x14ac:dyDescent="0.35">
      <c r="A476" s="1">
        <v>2.3750100000000001</v>
      </c>
      <c r="B476" s="1">
        <v>0.17353299999999999</v>
      </c>
    </row>
    <row r="477" spans="1:2" x14ac:dyDescent="0.35">
      <c r="A477" s="1">
        <v>2.38001</v>
      </c>
      <c r="B477" s="1">
        <v>-0.101423</v>
      </c>
    </row>
    <row r="478" spans="1:2" x14ac:dyDescent="0.35">
      <c r="A478" s="1">
        <v>2.3850099999999999</v>
      </c>
      <c r="B478" s="1">
        <v>-1.2651760000000001</v>
      </c>
    </row>
    <row r="479" spans="1:2" x14ac:dyDescent="0.35">
      <c r="A479" s="1">
        <v>2.3900090000000001</v>
      </c>
      <c r="B479" s="1">
        <v>-0.39571499999999998</v>
      </c>
    </row>
    <row r="480" spans="1:2" x14ac:dyDescent="0.35">
      <c r="A480" s="1">
        <v>2.3950089999999999</v>
      </c>
      <c r="B480" s="1">
        <v>3.4580000000000001E-3</v>
      </c>
    </row>
    <row r="481" spans="1:2" x14ac:dyDescent="0.35">
      <c r="A481" s="1">
        <v>2.4000080000000001</v>
      </c>
      <c r="B481" s="1">
        <v>9.2872999999999997E-2</v>
      </c>
    </row>
    <row r="482" spans="1:2" x14ac:dyDescent="0.35">
      <c r="A482" s="1">
        <v>2.405008</v>
      </c>
      <c r="B482" s="1">
        <v>-5.7700000000000001E-2</v>
      </c>
    </row>
    <row r="483" spans="1:2" x14ac:dyDescent="0.35">
      <c r="A483" s="1">
        <v>2.4100079999999999</v>
      </c>
      <c r="B483" s="1">
        <v>-0.28731499999999999</v>
      </c>
    </row>
    <row r="484" spans="1:2" x14ac:dyDescent="0.35">
      <c r="A484" s="1">
        <v>2.4150070000000001</v>
      </c>
      <c r="B484" s="1">
        <v>-0.118975</v>
      </c>
    </row>
    <row r="485" spans="1:2" x14ac:dyDescent="0.35">
      <c r="A485" s="1">
        <v>2.420007</v>
      </c>
      <c r="B485" s="1">
        <v>0.54097300000000004</v>
      </c>
    </row>
    <row r="486" spans="1:2" x14ac:dyDescent="0.35">
      <c r="A486" s="1">
        <v>2.4250069999999999</v>
      </c>
      <c r="B486" s="1">
        <v>0.32266400000000001</v>
      </c>
    </row>
    <row r="487" spans="1:2" x14ac:dyDescent="0.35">
      <c r="A487" s="1">
        <v>2.4300060000000001</v>
      </c>
      <c r="B487" s="1">
        <v>0.58982800000000002</v>
      </c>
    </row>
    <row r="488" spans="1:2" x14ac:dyDescent="0.35">
      <c r="A488" s="1">
        <v>2.435006</v>
      </c>
      <c r="B488" s="1">
        <v>-0.38331599999999999</v>
      </c>
    </row>
    <row r="489" spans="1:2" x14ac:dyDescent="0.35">
      <c r="A489" s="1">
        <v>2.4400059999999999</v>
      </c>
      <c r="B489" s="1">
        <v>-0.17533000000000001</v>
      </c>
    </row>
    <row r="490" spans="1:2" x14ac:dyDescent="0.35">
      <c r="A490" s="1">
        <v>2.4450050000000001</v>
      </c>
      <c r="B490" s="1">
        <v>0.20577100000000001</v>
      </c>
    </row>
    <row r="491" spans="1:2" x14ac:dyDescent="0.35">
      <c r="A491" s="1">
        <v>2.450005</v>
      </c>
      <c r="B491" s="1">
        <v>-8.2499000000000003E-2</v>
      </c>
    </row>
    <row r="492" spans="1:2" x14ac:dyDescent="0.35">
      <c r="A492" s="1">
        <v>2.4550040000000002</v>
      </c>
      <c r="B492" s="1">
        <v>0.67317800000000005</v>
      </c>
    </row>
    <row r="493" spans="1:2" x14ac:dyDescent="0.35">
      <c r="A493" s="1">
        <v>2.4600040000000001</v>
      </c>
      <c r="B493" s="1">
        <v>0.43177500000000002</v>
      </c>
    </row>
    <row r="494" spans="1:2" x14ac:dyDescent="0.35">
      <c r="A494" s="1">
        <v>2.465004</v>
      </c>
      <c r="B494" s="1">
        <v>-0.90446899999999997</v>
      </c>
    </row>
    <row r="495" spans="1:2" x14ac:dyDescent="0.35">
      <c r="A495" s="1">
        <v>2.4700030000000002</v>
      </c>
      <c r="B495" s="1">
        <v>-0.62946899999999995</v>
      </c>
    </row>
    <row r="496" spans="1:2" x14ac:dyDescent="0.35">
      <c r="A496" s="1">
        <v>2.4750030000000001</v>
      </c>
      <c r="B496" s="1">
        <v>-0.39437</v>
      </c>
    </row>
    <row r="497" spans="1:2" x14ac:dyDescent="0.35">
      <c r="A497" s="1">
        <v>2.480003</v>
      </c>
      <c r="B497" s="1">
        <v>0.228459</v>
      </c>
    </row>
    <row r="498" spans="1:2" x14ac:dyDescent="0.35">
      <c r="A498" s="1">
        <v>2.4850020000000002</v>
      </c>
      <c r="B498" s="1">
        <v>0.11664099999999999</v>
      </c>
    </row>
    <row r="499" spans="1:2" x14ac:dyDescent="0.35">
      <c r="A499" s="1">
        <v>2.490002</v>
      </c>
      <c r="B499" s="1">
        <v>-0.89884299999999995</v>
      </c>
    </row>
    <row r="500" spans="1:2" x14ac:dyDescent="0.35">
      <c r="A500" s="1">
        <v>2.4950019999999999</v>
      </c>
      <c r="B500" s="1">
        <v>-0.19701299999999999</v>
      </c>
    </row>
    <row r="501" spans="1:2" x14ac:dyDescent="0.35">
      <c r="A501" s="1">
        <v>2.5000010000000001</v>
      </c>
      <c r="B501" s="1">
        <v>5.9840999999999998E-2</v>
      </c>
    </row>
    <row r="502" spans="1:2" x14ac:dyDescent="0.35">
      <c r="A502" s="1">
        <v>2.505001</v>
      </c>
      <c r="B502" s="1">
        <v>0.28481800000000002</v>
      </c>
    </row>
    <row r="503" spans="1:2" x14ac:dyDescent="0.35">
      <c r="A503" s="1">
        <v>2.5099999999999998</v>
      </c>
      <c r="B503" s="1">
        <v>-3.1350000000000002E-3</v>
      </c>
    </row>
    <row r="504" spans="1:2" x14ac:dyDescent="0.35">
      <c r="A504" s="1">
        <v>2.5150000000000001</v>
      </c>
      <c r="B504" s="1">
        <v>-0.39109100000000002</v>
      </c>
    </row>
    <row r="505" spans="1:2" x14ac:dyDescent="0.35">
      <c r="A505" s="1">
        <v>2.52</v>
      </c>
      <c r="B505" s="1">
        <v>-6.9779999999999998E-3</v>
      </c>
    </row>
    <row r="506" spans="1:2" x14ac:dyDescent="0.35">
      <c r="A506" s="1">
        <v>2.5249990000000002</v>
      </c>
      <c r="B506" s="1">
        <v>-0.46518999999999999</v>
      </c>
    </row>
    <row r="507" spans="1:2" x14ac:dyDescent="0.35">
      <c r="A507" s="1">
        <v>2.5299990000000001</v>
      </c>
      <c r="B507" s="1">
        <v>0.242841</v>
      </c>
    </row>
    <row r="508" spans="1:2" x14ac:dyDescent="0.35">
      <c r="A508" s="1">
        <v>2.534999</v>
      </c>
      <c r="B508" s="1">
        <v>-0.61492000000000002</v>
      </c>
    </row>
    <row r="509" spans="1:2" x14ac:dyDescent="0.35">
      <c r="A509" s="1">
        <v>2.5399980000000002</v>
      </c>
      <c r="B509" s="1">
        <v>0.1125</v>
      </c>
    </row>
    <row r="510" spans="1:2" x14ac:dyDescent="0.35">
      <c r="A510" s="1">
        <v>2.5449980000000001</v>
      </c>
      <c r="B510" s="1">
        <v>9.9263000000000004E-2</v>
      </c>
    </row>
    <row r="511" spans="1:2" x14ac:dyDescent="0.35">
      <c r="A511" s="1">
        <v>2.549998</v>
      </c>
      <c r="B511" s="1">
        <v>-0.264324</v>
      </c>
    </row>
    <row r="512" spans="1:2" x14ac:dyDescent="0.35">
      <c r="A512" s="1">
        <v>2.5549970000000002</v>
      </c>
      <c r="B512" s="1">
        <v>-0.300817</v>
      </c>
    </row>
    <row r="513" spans="1:2" x14ac:dyDescent="0.35">
      <c r="A513" s="1">
        <v>2.5599970000000001</v>
      </c>
      <c r="B513" s="1">
        <v>-0.13727300000000001</v>
      </c>
    </row>
    <row r="514" spans="1:2" x14ac:dyDescent="0.35">
      <c r="A514" s="1">
        <v>2.5649959999999998</v>
      </c>
      <c r="B514" s="1">
        <v>-0.12731000000000001</v>
      </c>
    </row>
    <row r="515" spans="1:2" x14ac:dyDescent="0.35">
      <c r="A515" s="1">
        <v>2.5699960000000002</v>
      </c>
      <c r="B515" s="1">
        <v>-0.96265699999999998</v>
      </c>
    </row>
    <row r="516" spans="1:2" x14ac:dyDescent="0.35">
      <c r="A516" s="1">
        <v>2.5749960000000001</v>
      </c>
      <c r="B516" s="1">
        <v>0.126443</v>
      </c>
    </row>
    <row r="517" spans="1:2" x14ac:dyDescent="0.35">
      <c r="A517" s="1">
        <v>2.5799949999999998</v>
      </c>
      <c r="B517" s="1">
        <v>-0.300817</v>
      </c>
    </row>
    <row r="518" spans="1:2" x14ac:dyDescent="0.35">
      <c r="A518" s="1">
        <v>2.5849950000000002</v>
      </c>
      <c r="B518" s="1">
        <v>0.28870600000000002</v>
      </c>
    </row>
    <row r="519" spans="1:2" x14ac:dyDescent="0.35">
      <c r="A519" s="1">
        <v>2.589995</v>
      </c>
      <c r="B519" s="1">
        <v>0.43329000000000001</v>
      </c>
    </row>
    <row r="520" spans="1:2" x14ac:dyDescent="0.35">
      <c r="A520" s="1">
        <v>2.5949939999999998</v>
      </c>
      <c r="B520" s="1">
        <v>-0.83886799999999995</v>
      </c>
    </row>
    <row r="521" spans="1:2" x14ac:dyDescent="0.35">
      <c r="A521" s="1">
        <v>2.5999940000000001</v>
      </c>
      <c r="B521" s="1">
        <v>0.49653000000000003</v>
      </c>
    </row>
    <row r="522" spans="1:2" x14ac:dyDescent="0.35">
      <c r="A522" s="1">
        <v>2.604994</v>
      </c>
      <c r="B522" s="1">
        <v>0.74130099999999999</v>
      </c>
    </row>
    <row r="523" spans="1:2" x14ac:dyDescent="0.35">
      <c r="A523" s="1">
        <v>2.6099929999999998</v>
      </c>
      <c r="B523" s="1">
        <v>0.49992999999999999</v>
      </c>
    </row>
    <row r="524" spans="1:2" x14ac:dyDescent="0.35">
      <c r="A524" s="1">
        <v>2.6149930000000001</v>
      </c>
      <c r="B524" s="1">
        <v>1.248068</v>
      </c>
    </row>
    <row r="525" spans="1:2" x14ac:dyDescent="0.35">
      <c r="A525" s="1">
        <v>2.6199919999999999</v>
      </c>
      <c r="B525" s="1">
        <v>-0.165188</v>
      </c>
    </row>
    <row r="526" spans="1:2" x14ac:dyDescent="0.35">
      <c r="A526" s="1">
        <v>2.6249920000000002</v>
      </c>
      <c r="B526" s="1">
        <v>0.81389800000000001</v>
      </c>
    </row>
    <row r="527" spans="1:2" x14ac:dyDescent="0.35">
      <c r="A527" s="1">
        <v>2.6299920000000001</v>
      </c>
      <c r="B527" s="1">
        <v>-0.37378800000000001</v>
      </c>
    </row>
    <row r="528" spans="1:2" x14ac:dyDescent="0.35">
      <c r="A528" s="1">
        <v>2.6349909999999999</v>
      </c>
      <c r="B528" s="1">
        <v>-0.57840599999999998</v>
      </c>
    </row>
    <row r="529" spans="1:2" x14ac:dyDescent="0.35">
      <c r="A529" s="1">
        <v>2.6399910000000002</v>
      </c>
      <c r="B529" s="1">
        <v>0.85780599999999996</v>
      </c>
    </row>
    <row r="530" spans="1:2" x14ac:dyDescent="0.35">
      <c r="A530" s="1">
        <v>2.6449910000000001</v>
      </c>
      <c r="B530" s="1">
        <v>0.62251500000000004</v>
      </c>
    </row>
    <row r="531" spans="1:2" x14ac:dyDescent="0.35">
      <c r="A531" s="1">
        <v>2.6499899999999998</v>
      </c>
      <c r="B531" s="1">
        <v>-1.07E-3</v>
      </c>
    </row>
    <row r="532" spans="1:2" x14ac:dyDescent="0.35">
      <c r="A532" s="1">
        <v>2.6549900000000002</v>
      </c>
      <c r="B532" s="1">
        <v>-0.20144400000000001</v>
      </c>
    </row>
    <row r="533" spans="1:2" x14ac:dyDescent="0.35">
      <c r="A533" s="1">
        <v>2.6599900000000001</v>
      </c>
      <c r="B533" s="1">
        <v>0.36851200000000001</v>
      </c>
    </row>
    <row r="534" spans="1:2" x14ac:dyDescent="0.35">
      <c r="A534" s="1">
        <v>2.6649889999999998</v>
      </c>
      <c r="B534" s="1">
        <v>0.28741699999999998</v>
      </c>
    </row>
    <row r="535" spans="1:2" x14ac:dyDescent="0.35">
      <c r="A535" s="1">
        <v>2.6699890000000002</v>
      </c>
      <c r="B535" s="1">
        <v>-0.121837</v>
      </c>
    </row>
    <row r="536" spans="1:2" x14ac:dyDescent="0.35">
      <c r="A536" s="1">
        <v>2.6749890000000001</v>
      </c>
      <c r="B536" s="1">
        <v>0.72289400000000004</v>
      </c>
    </row>
    <row r="537" spans="1:2" x14ac:dyDescent="0.35">
      <c r="A537" s="1">
        <v>2.6799879999999998</v>
      </c>
      <c r="B537" s="1">
        <v>-0.72621199999999997</v>
      </c>
    </row>
    <row r="538" spans="1:2" x14ac:dyDescent="0.35">
      <c r="A538" s="1">
        <v>2.6849880000000002</v>
      </c>
      <c r="B538" s="1">
        <v>-0.66416900000000001</v>
      </c>
    </row>
    <row r="539" spans="1:2" x14ac:dyDescent="0.35">
      <c r="A539" s="1">
        <v>2.6899869999999999</v>
      </c>
      <c r="B539" s="1">
        <v>0.293902</v>
      </c>
    </row>
    <row r="540" spans="1:2" x14ac:dyDescent="0.35">
      <c r="A540" s="1">
        <v>2.6949869999999998</v>
      </c>
      <c r="B540" s="1">
        <v>-0.57897699999999996</v>
      </c>
    </row>
    <row r="541" spans="1:2" x14ac:dyDescent="0.35">
      <c r="A541" s="1">
        <v>2.6999870000000001</v>
      </c>
      <c r="B541" s="1">
        <v>-2.5866E-2</v>
      </c>
    </row>
    <row r="542" spans="1:2" x14ac:dyDescent="0.35">
      <c r="A542" s="1">
        <v>2.7049859999999999</v>
      </c>
      <c r="B542" s="1">
        <v>-0.57499199999999995</v>
      </c>
    </row>
    <row r="543" spans="1:2" x14ac:dyDescent="0.35">
      <c r="A543" s="1">
        <v>2.7099859999999998</v>
      </c>
      <c r="B543" s="1">
        <v>0.27767599999999998</v>
      </c>
    </row>
    <row r="544" spans="1:2" x14ac:dyDescent="0.35">
      <c r="A544" s="1">
        <v>2.7149860000000001</v>
      </c>
      <c r="B544" s="1">
        <v>-0.75488299999999997</v>
      </c>
    </row>
    <row r="545" spans="1:2" x14ac:dyDescent="0.35">
      <c r="A545" s="1">
        <v>2.7199849999999999</v>
      </c>
      <c r="B545" s="1">
        <v>0.433861</v>
      </c>
    </row>
    <row r="546" spans="1:2" x14ac:dyDescent="0.35">
      <c r="A546" s="1">
        <v>2.7249850000000002</v>
      </c>
      <c r="B546" s="1">
        <v>-0.33444000000000002</v>
      </c>
    </row>
    <row r="547" spans="1:2" x14ac:dyDescent="0.35">
      <c r="A547" s="1">
        <v>2.7299850000000001</v>
      </c>
      <c r="B547" s="1">
        <v>0.61510699999999996</v>
      </c>
    </row>
    <row r="548" spans="1:2" x14ac:dyDescent="0.35">
      <c r="A548" s="1">
        <v>2.7349839999999999</v>
      </c>
      <c r="B548" s="1">
        <v>0.437554</v>
      </c>
    </row>
    <row r="549" spans="1:2" x14ac:dyDescent="0.35">
      <c r="A549" s="1">
        <v>2.7399840000000002</v>
      </c>
      <c r="B549" s="1">
        <v>-6.3428999999999999E-2</v>
      </c>
    </row>
    <row r="550" spans="1:2" x14ac:dyDescent="0.35">
      <c r="A550" s="1">
        <v>2.744983</v>
      </c>
      <c r="B550" s="1">
        <v>-0.54419899999999999</v>
      </c>
    </row>
    <row r="551" spans="1:2" x14ac:dyDescent="0.35">
      <c r="A551" s="1">
        <v>2.7499829999999998</v>
      </c>
      <c r="B551" s="1">
        <v>-4.4082000000000003E-2</v>
      </c>
    </row>
    <row r="552" spans="1:2" x14ac:dyDescent="0.35">
      <c r="A552" s="1">
        <v>2.7549830000000002</v>
      </c>
      <c r="B552" s="1">
        <v>0.437581</v>
      </c>
    </row>
    <row r="553" spans="1:2" x14ac:dyDescent="0.35">
      <c r="A553" s="1">
        <v>2.7599819999999999</v>
      </c>
      <c r="B553" s="1">
        <v>-0.55910099999999996</v>
      </c>
    </row>
    <row r="554" spans="1:2" x14ac:dyDescent="0.35">
      <c r="A554" s="1">
        <v>2.7649819999999998</v>
      </c>
      <c r="B554" s="1">
        <v>5.4327E-2</v>
      </c>
    </row>
    <row r="555" spans="1:2" x14ac:dyDescent="0.35">
      <c r="A555" s="1">
        <v>2.7699820000000002</v>
      </c>
      <c r="B555" s="1">
        <v>0.22783300000000001</v>
      </c>
    </row>
    <row r="556" spans="1:2" x14ac:dyDescent="0.35">
      <c r="A556" s="1">
        <v>2.7749809999999999</v>
      </c>
      <c r="B556" s="1">
        <v>0.27837099999999998</v>
      </c>
    </row>
    <row r="557" spans="1:2" x14ac:dyDescent="0.35">
      <c r="A557" s="1">
        <v>2.7799809999999998</v>
      </c>
      <c r="B557" s="1">
        <v>0.63792300000000002</v>
      </c>
    </row>
    <row r="558" spans="1:2" x14ac:dyDescent="0.35">
      <c r="A558" s="1">
        <v>2.7849810000000002</v>
      </c>
      <c r="B558" s="1">
        <v>0.497392</v>
      </c>
    </row>
    <row r="559" spans="1:2" x14ac:dyDescent="0.35">
      <c r="A559" s="1">
        <v>2.7899799999999999</v>
      </c>
      <c r="B559" s="1">
        <v>-0.20435900000000001</v>
      </c>
    </row>
    <row r="560" spans="1:2" x14ac:dyDescent="0.35">
      <c r="A560" s="1">
        <v>2.7949799999999998</v>
      </c>
      <c r="B560" s="1">
        <v>-0.11523799999999999</v>
      </c>
    </row>
    <row r="561" spans="1:2" x14ac:dyDescent="0.35">
      <c r="A561" s="1">
        <v>2.799979</v>
      </c>
      <c r="B561" s="1">
        <v>2.5842E-2</v>
      </c>
    </row>
    <row r="562" spans="1:2" x14ac:dyDescent="0.35">
      <c r="A562" s="1">
        <v>2.8049789999999999</v>
      </c>
      <c r="B562" s="1">
        <v>-0.188694</v>
      </c>
    </row>
    <row r="563" spans="1:2" x14ac:dyDescent="0.35">
      <c r="A563" s="1">
        <v>2.8099789999999998</v>
      </c>
      <c r="B563" s="1">
        <v>-0.38197500000000001</v>
      </c>
    </row>
    <row r="564" spans="1:2" x14ac:dyDescent="0.35">
      <c r="A564" s="1">
        <v>2.814978</v>
      </c>
      <c r="B564" s="1">
        <v>5.2866999999999997E-2</v>
      </c>
    </row>
    <row r="565" spans="1:2" x14ac:dyDescent="0.35">
      <c r="A565" s="1">
        <v>2.8199779999999999</v>
      </c>
      <c r="B565" s="1">
        <v>0.148591</v>
      </c>
    </row>
    <row r="566" spans="1:2" x14ac:dyDescent="0.35">
      <c r="A566" s="1">
        <v>2.8249780000000002</v>
      </c>
      <c r="B566" s="1">
        <v>-0.50261</v>
      </c>
    </row>
    <row r="567" spans="1:2" x14ac:dyDescent="0.35">
      <c r="A567" s="1">
        <v>2.829977</v>
      </c>
      <c r="B567" s="1">
        <v>0.75168299999999999</v>
      </c>
    </row>
    <row r="568" spans="1:2" x14ac:dyDescent="0.35">
      <c r="A568" s="1">
        <v>2.8349769999999999</v>
      </c>
      <c r="B568" s="1">
        <v>0.24996399999999999</v>
      </c>
    </row>
    <row r="569" spans="1:2" x14ac:dyDescent="0.35">
      <c r="A569" s="1">
        <v>2.8399770000000002</v>
      </c>
      <c r="B569" s="1">
        <v>0.56077399999999999</v>
      </c>
    </row>
    <row r="570" spans="1:2" x14ac:dyDescent="0.35">
      <c r="A570" s="1">
        <v>2.8449759999999999</v>
      </c>
      <c r="B570" s="1">
        <v>0.81256399999999995</v>
      </c>
    </row>
    <row r="571" spans="1:2" x14ac:dyDescent="0.35">
      <c r="A571" s="1">
        <v>2.8499759999999998</v>
      </c>
      <c r="B571" s="1">
        <v>-0.44203500000000001</v>
      </c>
    </row>
    <row r="572" spans="1:2" x14ac:dyDescent="0.35">
      <c r="A572" s="1">
        <v>2.854975</v>
      </c>
      <c r="B572" s="1">
        <v>-0.13850199999999999</v>
      </c>
    </row>
    <row r="573" spans="1:2" x14ac:dyDescent="0.35">
      <c r="A573" s="1">
        <v>2.8599749999999999</v>
      </c>
      <c r="B573" s="1">
        <v>-4.6457999999999999E-2</v>
      </c>
    </row>
    <row r="574" spans="1:2" x14ac:dyDescent="0.35">
      <c r="A574" s="1">
        <v>2.8649749999999998</v>
      </c>
      <c r="B574" s="1">
        <v>-0.92460399999999998</v>
      </c>
    </row>
    <row r="575" spans="1:2" x14ac:dyDescent="0.35">
      <c r="A575" s="1">
        <v>2.869974</v>
      </c>
      <c r="B575" s="1">
        <v>0.713368</v>
      </c>
    </row>
    <row r="576" spans="1:2" x14ac:dyDescent="0.35">
      <c r="A576" s="1">
        <v>2.8749739999999999</v>
      </c>
      <c r="B576" s="1">
        <v>-0.48526599999999998</v>
      </c>
    </row>
    <row r="577" spans="1:2" x14ac:dyDescent="0.35">
      <c r="A577" s="1">
        <v>2.8799739999999998</v>
      </c>
      <c r="B577" s="1">
        <v>0.16237499999999999</v>
      </c>
    </row>
    <row r="578" spans="1:2" x14ac:dyDescent="0.35">
      <c r="A578" s="1">
        <v>2.884973</v>
      </c>
      <c r="B578" s="1">
        <v>0.33159100000000002</v>
      </c>
    </row>
    <row r="579" spans="1:2" x14ac:dyDescent="0.35">
      <c r="A579" s="1">
        <v>2.8899729999999999</v>
      </c>
      <c r="B579" s="1">
        <v>-0.28267799999999998</v>
      </c>
    </row>
    <row r="580" spans="1:2" x14ac:dyDescent="0.35">
      <c r="A580" s="1">
        <v>2.8949729999999998</v>
      </c>
      <c r="B580" s="1">
        <v>-0.188028</v>
      </c>
    </row>
    <row r="581" spans="1:2" x14ac:dyDescent="0.35">
      <c r="A581" s="1">
        <v>2.899972</v>
      </c>
      <c r="B581" s="1">
        <v>0.55446600000000001</v>
      </c>
    </row>
    <row r="582" spans="1:2" x14ac:dyDescent="0.35">
      <c r="A582" s="1">
        <v>2.9049719999999999</v>
      </c>
      <c r="B582" s="1">
        <v>-4.9206E-2</v>
      </c>
    </row>
    <row r="583" spans="1:2" x14ac:dyDescent="0.35">
      <c r="A583" s="1">
        <v>2.9099710000000001</v>
      </c>
      <c r="B583" s="1">
        <v>0.75715600000000005</v>
      </c>
    </row>
    <row r="584" spans="1:2" x14ac:dyDescent="0.35">
      <c r="A584" s="1">
        <v>2.914971</v>
      </c>
      <c r="B584" s="1">
        <v>0.24343600000000001</v>
      </c>
    </row>
    <row r="585" spans="1:2" x14ac:dyDescent="0.35">
      <c r="A585" s="1">
        <v>2.9199709999999999</v>
      </c>
      <c r="B585" s="1">
        <v>0.26087399999999999</v>
      </c>
    </row>
    <row r="586" spans="1:2" x14ac:dyDescent="0.35">
      <c r="A586" s="1">
        <v>2.9249700000000001</v>
      </c>
      <c r="B586" s="1">
        <v>0.17280499999999999</v>
      </c>
    </row>
    <row r="587" spans="1:2" x14ac:dyDescent="0.35">
      <c r="A587" s="1">
        <v>2.92997</v>
      </c>
      <c r="B587" s="1">
        <v>-0.61617</v>
      </c>
    </row>
    <row r="588" spans="1:2" x14ac:dyDescent="0.35">
      <c r="A588" s="1">
        <v>2.9349699999999999</v>
      </c>
      <c r="B588" s="1">
        <v>-0.21306800000000001</v>
      </c>
    </row>
    <row r="589" spans="1:2" x14ac:dyDescent="0.35">
      <c r="A589" s="1">
        <v>2.9399690000000001</v>
      </c>
      <c r="B589" s="1">
        <v>-6.4663999999999999E-2</v>
      </c>
    </row>
    <row r="590" spans="1:2" x14ac:dyDescent="0.35">
      <c r="A590" s="1">
        <v>2.9449689999999999</v>
      </c>
      <c r="B590" s="1">
        <v>-0.29191</v>
      </c>
    </row>
    <row r="591" spans="1:2" x14ac:dyDescent="0.35">
      <c r="A591" s="1">
        <v>2.9499689999999998</v>
      </c>
      <c r="B591" s="1">
        <v>0.19486899999999999</v>
      </c>
    </row>
    <row r="592" spans="1:2" x14ac:dyDescent="0.35">
      <c r="A592" s="1">
        <v>2.954968</v>
      </c>
      <c r="B592" s="1">
        <v>0.20217399999999999</v>
      </c>
    </row>
    <row r="593" spans="1:2" x14ac:dyDescent="0.35">
      <c r="A593" s="1">
        <v>2.9599679999999999</v>
      </c>
      <c r="B593" s="1">
        <v>-0.849356</v>
      </c>
    </row>
    <row r="594" spans="1:2" x14ac:dyDescent="0.35">
      <c r="A594" s="1">
        <v>2.9649670000000001</v>
      </c>
      <c r="B594" s="1">
        <v>0.173596</v>
      </c>
    </row>
    <row r="595" spans="1:2" x14ac:dyDescent="0.35">
      <c r="A595" s="1">
        <v>2.969967</v>
      </c>
      <c r="B595" s="1">
        <v>1.8124999999999999E-2</v>
      </c>
    </row>
    <row r="596" spans="1:2" x14ac:dyDescent="0.35">
      <c r="A596" s="1">
        <v>2.9749669999999999</v>
      </c>
      <c r="B596" s="1">
        <v>0.47282600000000002</v>
      </c>
    </row>
    <row r="597" spans="1:2" x14ac:dyDescent="0.35">
      <c r="A597" s="1">
        <v>2.9799660000000001</v>
      </c>
      <c r="B597" s="1">
        <v>-0.25749</v>
      </c>
    </row>
    <row r="598" spans="1:2" x14ac:dyDescent="0.35">
      <c r="A598" s="1">
        <v>2.984966</v>
      </c>
      <c r="B598" s="1">
        <v>-0.44517600000000002</v>
      </c>
    </row>
    <row r="599" spans="1:2" x14ac:dyDescent="0.35">
      <c r="A599" s="1">
        <v>2.9899659999999999</v>
      </c>
      <c r="B599" s="1">
        <v>-0.14999599999999999</v>
      </c>
    </row>
    <row r="600" spans="1:2" x14ac:dyDescent="0.35">
      <c r="A600" s="1">
        <v>2.9949650000000001</v>
      </c>
      <c r="B600" s="1">
        <v>0.98415699999999995</v>
      </c>
    </row>
    <row r="601" spans="1:2" x14ac:dyDescent="0.35">
      <c r="A601" s="1">
        <v>2.999965</v>
      </c>
      <c r="B601" s="1">
        <v>-1.2081980000000001</v>
      </c>
    </row>
    <row r="602" spans="1:2" x14ac:dyDescent="0.35">
      <c r="A602" s="1">
        <v>3.0049649999999999</v>
      </c>
      <c r="B602" s="1">
        <v>0.34756700000000001</v>
      </c>
    </row>
    <row r="603" spans="1:2" x14ac:dyDescent="0.35">
      <c r="A603" s="1">
        <v>3.0099640000000001</v>
      </c>
      <c r="B603" s="1">
        <v>0.83862700000000001</v>
      </c>
    </row>
    <row r="604" spans="1:2" x14ac:dyDescent="0.35">
      <c r="A604" s="1">
        <v>3.014964</v>
      </c>
      <c r="B604" s="1">
        <v>-0.27803499999999998</v>
      </c>
    </row>
    <row r="605" spans="1:2" x14ac:dyDescent="0.35">
      <c r="A605" s="1">
        <v>3.0199639999999999</v>
      </c>
      <c r="B605" s="1">
        <v>-0.33960299999999999</v>
      </c>
    </row>
    <row r="606" spans="1:2" x14ac:dyDescent="0.35">
      <c r="A606" s="1">
        <v>3.0249630000000001</v>
      </c>
      <c r="B606" s="1">
        <v>0.26398899999999997</v>
      </c>
    </row>
    <row r="607" spans="1:2" x14ac:dyDescent="0.35">
      <c r="A607" s="1">
        <v>3.029963</v>
      </c>
      <c r="B607" s="1">
        <v>-0.21956899999999999</v>
      </c>
    </row>
    <row r="608" spans="1:2" x14ac:dyDescent="0.35">
      <c r="A608" s="1">
        <v>3.0349620000000002</v>
      </c>
      <c r="B608" s="1">
        <v>-0.41691299999999998</v>
      </c>
    </row>
    <row r="609" spans="1:2" x14ac:dyDescent="0.35">
      <c r="A609" s="1">
        <v>3.0399620000000001</v>
      </c>
      <c r="B609" s="1">
        <v>0.12145599999999999</v>
      </c>
    </row>
    <row r="610" spans="1:2" x14ac:dyDescent="0.35">
      <c r="A610" s="1">
        <v>3.0449619999999999</v>
      </c>
      <c r="B610" s="1">
        <v>6.9939000000000001E-2</v>
      </c>
    </row>
    <row r="611" spans="1:2" x14ac:dyDescent="0.35">
      <c r="A611" s="1">
        <v>3.0499610000000001</v>
      </c>
      <c r="B611" s="1">
        <v>0.61321199999999998</v>
      </c>
    </row>
    <row r="612" spans="1:2" x14ac:dyDescent="0.35">
      <c r="A612" s="1">
        <v>3.054961</v>
      </c>
      <c r="B612" s="1">
        <v>-0.25866800000000001</v>
      </c>
    </row>
    <row r="613" spans="1:2" x14ac:dyDescent="0.35">
      <c r="A613" s="1">
        <v>3.0599609999999999</v>
      </c>
      <c r="B613" s="1">
        <v>-0.43009999999999998</v>
      </c>
    </row>
    <row r="614" spans="1:2" x14ac:dyDescent="0.35">
      <c r="A614" s="1">
        <v>3.0649600000000001</v>
      </c>
      <c r="B614" s="1">
        <v>-4.5481000000000001E-2</v>
      </c>
    </row>
    <row r="615" spans="1:2" x14ac:dyDescent="0.35">
      <c r="A615" s="1">
        <v>3.06996</v>
      </c>
      <c r="B615" s="1">
        <v>0.30285400000000001</v>
      </c>
    </row>
    <row r="616" spans="1:2" x14ac:dyDescent="0.35">
      <c r="A616" s="1">
        <v>3.0749599999999999</v>
      </c>
      <c r="B616" s="1">
        <v>0.15071499999999999</v>
      </c>
    </row>
    <row r="617" spans="1:2" x14ac:dyDescent="0.35">
      <c r="A617" s="1">
        <v>3.0799590000000001</v>
      </c>
      <c r="B617" s="1">
        <v>-0.55882799999999999</v>
      </c>
    </row>
    <row r="618" spans="1:2" x14ac:dyDescent="0.35">
      <c r="A618" s="1">
        <v>3.084959</v>
      </c>
      <c r="B618" s="1">
        <v>0.41458299999999998</v>
      </c>
    </row>
    <row r="619" spans="1:2" x14ac:dyDescent="0.35">
      <c r="A619" s="1">
        <v>3.0899580000000002</v>
      </c>
      <c r="B619" s="1">
        <v>-3.0415000000000001E-2</v>
      </c>
    </row>
    <row r="620" spans="1:2" x14ac:dyDescent="0.35">
      <c r="A620" s="1">
        <v>3.0949580000000001</v>
      </c>
      <c r="B620" s="1">
        <v>-1.022044</v>
      </c>
    </row>
    <row r="621" spans="1:2" x14ac:dyDescent="0.35">
      <c r="A621" s="1">
        <v>3.099958</v>
      </c>
      <c r="B621" s="1">
        <v>-0.48885800000000001</v>
      </c>
    </row>
    <row r="622" spans="1:2" x14ac:dyDescent="0.35">
      <c r="A622" s="1">
        <v>3.1049570000000002</v>
      </c>
      <c r="B622" s="1">
        <v>-0.36510599999999999</v>
      </c>
    </row>
    <row r="623" spans="1:2" x14ac:dyDescent="0.35">
      <c r="A623" s="1">
        <v>3.1099570000000001</v>
      </c>
      <c r="B623" s="1">
        <v>2.1706E-2</v>
      </c>
    </row>
    <row r="624" spans="1:2" x14ac:dyDescent="0.35">
      <c r="A624" s="1">
        <v>3.114957</v>
      </c>
      <c r="B624" s="1">
        <v>4.2549999999999998E-2</v>
      </c>
    </row>
    <row r="625" spans="1:2" x14ac:dyDescent="0.35">
      <c r="A625" s="1">
        <v>3.1199560000000002</v>
      </c>
      <c r="B625" s="1">
        <v>-0.83853200000000006</v>
      </c>
    </row>
    <row r="626" spans="1:2" x14ac:dyDescent="0.35">
      <c r="A626" s="1">
        <v>3.1249560000000001</v>
      </c>
      <c r="B626" s="1">
        <v>4.7399999999999998E-2</v>
      </c>
    </row>
    <row r="627" spans="1:2" x14ac:dyDescent="0.35">
      <c r="A627" s="1">
        <v>3.129956</v>
      </c>
      <c r="B627" s="1">
        <v>0.87928700000000004</v>
      </c>
    </row>
    <row r="628" spans="1:2" x14ac:dyDescent="0.35">
      <c r="A628" s="1">
        <v>3.1349550000000002</v>
      </c>
      <c r="B628" s="1">
        <v>0.95554899999999998</v>
      </c>
    </row>
    <row r="629" spans="1:2" x14ac:dyDescent="0.35">
      <c r="A629" s="1">
        <v>3.1399550000000001</v>
      </c>
      <c r="B629" s="1">
        <v>-8.2292000000000004E-2</v>
      </c>
    </row>
    <row r="630" spans="1:2" x14ac:dyDescent="0.35">
      <c r="A630" s="1">
        <v>3.1449539999999998</v>
      </c>
      <c r="B630" s="1">
        <v>-0.75579099999999999</v>
      </c>
    </row>
    <row r="631" spans="1:2" x14ac:dyDescent="0.35">
      <c r="A631" s="1">
        <v>3.1499540000000001</v>
      </c>
      <c r="B631" s="1">
        <v>-1.0911569999999999</v>
      </c>
    </row>
    <row r="632" spans="1:2" x14ac:dyDescent="0.35">
      <c r="A632" s="1">
        <v>3.154954</v>
      </c>
      <c r="B632" s="1">
        <v>0.43534299999999998</v>
      </c>
    </row>
    <row r="633" spans="1:2" x14ac:dyDescent="0.35">
      <c r="A633" s="1">
        <v>3.1599529999999998</v>
      </c>
      <c r="B633" s="1">
        <v>-4.786E-2</v>
      </c>
    </row>
    <row r="634" spans="1:2" x14ac:dyDescent="0.35">
      <c r="A634" s="1">
        <v>3.1649530000000001</v>
      </c>
      <c r="B634" s="1">
        <v>-0.273505</v>
      </c>
    </row>
    <row r="635" spans="1:2" x14ac:dyDescent="0.35">
      <c r="A635" s="1">
        <v>3.169953</v>
      </c>
      <c r="B635" s="1">
        <v>-0.54722099999999996</v>
      </c>
    </row>
    <row r="636" spans="1:2" x14ac:dyDescent="0.35">
      <c r="A636" s="1">
        <v>3.1749520000000002</v>
      </c>
      <c r="B636" s="1">
        <v>8.3230000000000005E-3</v>
      </c>
    </row>
    <row r="637" spans="1:2" x14ac:dyDescent="0.35">
      <c r="A637" s="1">
        <v>3.1799520000000001</v>
      </c>
      <c r="B637" s="1">
        <v>0.16448499999999999</v>
      </c>
    </row>
    <row r="638" spans="1:2" x14ac:dyDescent="0.35">
      <c r="A638" s="1">
        <v>3.184952</v>
      </c>
      <c r="B638" s="1">
        <v>-0.70482699999999998</v>
      </c>
    </row>
    <row r="639" spans="1:2" x14ac:dyDescent="0.35">
      <c r="A639" s="1">
        <v>3.1899510000000002</v>
      </c>
      <c r="B639" s="1">
        <v>-0.33557700000000001</v>
      </c>
    </row>
    <row r="640" spans="1:2" x14ac:dyDescent="0.35">
      <c r="A640" s="1">
        <v>3.1949510000000001</v>
      </c>
      <c r="B640" s="1">
        <v>0.80457900000000004</v>
      </c>
    </row>
    <row r="641" spans="1:2" x14ac:dyDescent="0.35">
      <c r="A641" s="1">
        <v>3.1999499999999999</v>
      </c>
      <c r="B641" s="1">
        <v>-0.29689399999999999</v>
      </c>
    </row>
    <row r="642" spans="1:2" x14ac:dyDescent="0.35">
      <c r="A642" s="1">
        <v>3.2049500000000002</v>
      </c>
      <c r="B642" s="1">
        <v>-0.44353900000000002</v>
      </c>
    </row>
    <row r="643" spans="1:2" x14ac:dyDescent="0.35">
      <c r="A643" s="1">
        <v>3.2099500000000001</v>
      </c>
      <c r="B643" s="1">
        <v>0.66644999999999999</v>
      </c>
    </row>
    <row r="644" spans="1:2" x14ac:dyDescent="0.35">
      <c r="A644" s="1">
        <v>3.2149489999999998</v>
      </c>
      <c r="B644" s="1">
        <v>0.31141400000000002</v>
      </c>
    </row>
    <row r="645" spans="1:2" x14ac:dyDescent="0.35">
      <c r="A645" s="1">
        <v>3.2199490000000002</v>
      </c>
      <c r="B645" s="1">
        <v>-0.60047499999999998</v>
      </c>
    </row>
    <row r="646" spans="1:2" x14ac:dyDescent="0.35">
      <c r="A646" s="1">
        <v>3.2249490000000001</v>
      </c>
      <c r="B646" s="1">
        <v>0.21956400000000001</v>
      </c>
    </row>
    <row r="647" spans="1:2" x14ac:dyDescent="0.35">
      <c r="A647" s="1">
        <v>3.2299479999999998</v>
      </c>
      <c r="B647" s="1">
        <v>0.171602</v>
      </c>
    </row>
    <row r="648" spans="1:2" x14ac:dyDescent="0.35">
      <c r="A648" s="1">
        <v>3.2349480000000002</v>
      </c>
      <c r="B648" s="1">
        <v>0.45236599999999999</v>
      </c>
    </row>
    <row r="649" spans="1:2" x14ac:dyDescent="0.35">
      <c r="A649" s="1">
        <v>3.2399480000000001</v>
      </c>
      <c r="B649" s="1">
        <v>-0.48536000000000001</v>
      </c>
    </row>
    <row r="650" spans="1:2" x14ac:dyDescent="0.35">
      <c r="A650" s="1">
        <v>3.2449469999999998</v>
      </c>
      <c r="B650" s="1">
        <v>-2.6081E-2</v>
      </c>
    </row>
    <row r="651" spans="1:2" x14ac:dyDescent="0.35">
      <c r="A651" s="1">
        <v>3.2499470000000001</v>
      </c>
      <c r="B651" s="1">
        <v>0.204704</v>
      </c>
    </row>
    <row r="652" spans="1:2" x14ac:dyDescent="0.35">
      <c r="A652" s="1">
        <v>3.2549459999999999</v>
      </c>
      <c r="B652" s="1">
        <v>-0.16692599999999999</v>
      </c>
    </row>
    <row r="653" spans="1:2" x14ac:dyDescent="0.35">
      <c r="A653" s="1">
        <v>3.2599459999999998</v>
      </c>
      <c r="B653" s="1">
        <v>3.081E-3</v>
      </c>
    </row>
    <row r="654" spans="1:2" x14ac:dyDescent="0.35">
      <c r="A654" s="1">
        <v>3.2649460000000001</v>
      </c>
      <c r="B654" s="1">
        <v>-0.67446700000000004</v>
      </c>
    </row>
    <row r="655" spans="1:2" x14ac:dyDescent="0.35">
      <c r="A655" s="1">
        <v>3.2699449999999999</v>
      </c>
      <c r="B655" s="1">
        <v>-0.53275799999999995</v>
      </c>
    </row>
    <row r="656" spans="1:2" x14ac:dyDescent="0.35">
      <c r="A656" s="1">
        <v>3.2749450000000002</v>
      </c>
      <c r="B656" s="1">
        <v>0.630803</v>
      </c>
    </row>
    <row r="657" spans="1:2" x14ac:dyDescent="0.35">
      <c r="A657" s="1">
        <v>3.2799450000000001</v>
      </c>
      <c r="B657" s="1">
        <v>-0.88644599999999996</v>
      </c>
    </row>
    <row r="658" spans="1:2" x14ac:dyDescent="0.35">
      <c r="A658" s="1">
        <v>3.2849439999999999</v>
      </c>
      <c r="B658" s="1">
        <v>-0.24373300000000001</v>
      </c>
    </row>
    <row r="659" spans="1:2" x14ac:dyDescent="0.35">
      <c r="A659" s="1">
        <v>3.2899440000000002</v>
      </c>
      <c r="B659" s="1">
        <v>-0.135742</v>
      </c>
    </row>
    <row r="660" spans="1:2" x14ac:dyDescent="0.35">
      <c r="A660" s="1">
        <v>3.2949440000000001</v>
      </c>
      <c r="B660" s="1">
        <v>-0.24751000000000001</v>
      </c>
    </row>
    <row r="661" spans="1:2" x14ac:dyDescent="0.35">
      <c r="A661" s="1">
        <v>3.2999429999999998</v>
      </c>
      <c r="B661" s="1">
        <v>-0.28833199999999998</v>
      </c>
    </row>
    <row r="662" spans="1:2" x14ac:dyDescent="0.35">
      <c r="A662" s="1">
        <v>3.3049430000000002</v>
      </c>
      <c r="B662" s="1">
        <v>-0.23453099999999999</v>
      </c>
    </row>
    <row r="663" spans="1:2" x14ac:dyDescent="0.35">
      <c r="A663" s="1">
        <v>3.3099419999999999</v>
      </c>
      <c r="B663" s="1">
        <v>5.0993999999999998E-2</v>
      </c>
    </row>
    <row r="664" spans="1:2" x14ac:dyDescent="0.35">
      <c r="A664" s="1">
        <v>3.3149419999999998</v>
      </c>
      <c r="B664" s="1">
        <v>0.72263900000000003</v>
      </c>
    </row>
    <row r="665" spans="1:2" x14ac:dyDescent="0.35">
      <c r="A665" s="1">
        <v>3.3199420000000002</v>
      </c>
      <c r="B665" s="1">
        <v>-1.0070140000000001</v>
      </c>
    </row>
    <row r="666" spans="1:2" x14ac:dyDescent="0.35">
      <c r="A666" s="1">
        <v>3.3249409999999999</v>
      </c>
      <c r="B666" s="1">
        <v>1.1446E-2</v>
      </c>
    </row>
    <row r="667" spans="1:2" x14ac:dyDescent="0.35">
      <c r="A667" s="1">
        <v>3.3299409999999998</v>
      </c>
      <c r="B667" s="1">
        <v>0.79819499999999999</v>
      </c>
    </row>
    <row r="668" spans="1:2" x14ac:dyDescent="0.35">
      <c r="A668" s="1">
        <v>3.3349410000000002</v>
      </c>
      <c r="B668" s="1">
        <v>-0.198298</v>
      </c>
    </row>
    <row r="669" spans="1:2" x14ac:dyDescent="0.35">
      <c r="A669" s="1">
        <v>3.3399399999999999</v>
      </c>
      <c r="B669" s="1">
        <v>-0.58421400000000001</v>
      </c>
    </row>
    <row r="670" spans="1:2" x14ac:dyDescent="0.35">
      <c r="A670" s="1">
        <v>3.3449399999999998</v>
      </c>
      <c r="B670" s="1">
        <v>4.5978999999999999E-2</v>
      </c>
    </row>
    <row r="671" spans="1:2" x14ac:dyDescent="0.35">
      <c r="A671" s="1">
        <v>3.3499400000000001</v>
      </c>
      <c r="B671" s="1">
        <v>-0.19452900000000001</v>
      </c>
    </row>
    <row r="672" spans="1:2" x14ac:dyDescent="0.35">
      <c r="A672" s="1">
        <v>3.3549389999999999</v>
      </c>
      <c r="B672" s="1">
        <v>-0.439836</v>
      </c>
    </row>
    <row r="673" spans="1:2" x14ac:dyDescent="0.35">
      <c r="A673" s="1">
        <v>3.3599389999999998</v>
      </c>
      <c r="B673" s="1">
        <v>-0.75204000000000004</v>
      </c>
    </row>
    <row r="674" spans="1:2" x14ac:dyDescent="0.35">
      <c r="A674" s="1">
        <v>3.364938</v>
      </c>
      <c r="B674" s="1">
        <v>-8.0472000000000002E-2</v>
      </c>
    </row>
    <row r="675" spans="1:2" x14ac:dyDescent="0.35">
      <c r="A675" s="1">
        <v>3.3699379999999999</v>
      </c>
      <c r="B675" s="1">
        <v>-0.53994600000000004</v>
      </c>
    </row>
    <row r="676" spans="1:2" x14ac:dyDescent="0.35">
      <c r="A676" s="1">
        <v>3.3749380000000002</v>
      </c>
      <c r="B676" s="1">
        <v>0.29149599999999998</v>
      </c>
    </row>
    <row r="677" spans="1:2" x14ac:dyDescent="0.35">
      <c r="A677" s="1">
        <v>3.379937</v>
      </c>
      <c r="B677" s="1">
        <v>-1.4744999999999999E-2</v>
      </c>
    </row>
    <row r="678" spans="1:2" x14ac:dyDescent="0.35">
      <c r="A678" s="1">
        <v>3.3849369999999999</v>
      </c>
      <c r="B678" s="1">
        <v>-0.38651400000000002</v>
      </c>
    </row>
    <row r="679" spans="1:2" x14ac:dyDescent="0.35">
      <c r="A679" s="1">
        <v>3.3899370000000002</v>
      </c>
      <c r="B679" s="1">
        <v>-1.005182</v>
      </c>
    </row>
    <row r="680" spans="1:2" x14ac:dyDescent="0.35">
      <c r="A680" s="1">
        <v>3.394936</v>
      </c>
      <c r="B680" s="1">
        <v>-0.42678300000000002</v>
      </c>
    </row>
    <row r="681" spans="1:2" x14ac:dyDescent="0.35">
      <c r="A681" s="1">
        <v>3.3999359999999998</v>
      </c>
      <c r="B681" s="1">
        <v>-0.72268299999999996</v>
      </c>
    </row>
    <row r="682" spans="1:2" x14ac:dyDescent="0.35">
      <c r="A682" s="1">
        <v>3.4049360000000002</v>
      </c>
      <c r="B682" s="1">
        <v>0.69713499999999995</v>
      </c>
    </row>
    <row r="683" spans="1:2" x14ac:dyDescent="0.35">
      <c r="A683" s="1">
        <v>3.4099349999999999</v>
      </c>
      <c r="B683" s="1">
        <v>3.9433000000000003E-2</v>
      </c>
    </row>
    <row r="684" spans="1:2" x14ac:dyDescent="0.35">
      <c r="A684" s="1">
        <v>3.4149349999999998</v>
      </c>
      <c r="B684" s="1">
        <v>6.5579999999999996E-3</v>
      </c>
    </row>
    <row r="685" spans="1:2" x14ac:dyDescent="0.35">
      <c r="A685" s="1">
        <v>3.4199350000000002</v>
      </c>
      <c r="B685" s="1">
        <v>0.320546</v>
      </c>
    </row>
    <row r="686" spans="1:2" x14ac:dyDescent="0.35">
      <c r="A686" s="1">
        <v>3.4249339999999999</v>
      </c>
      <c r="B686" s="1">
        <v>0.67580300000000004</v>
      </c>
    </row>
    <row r="687" spans="1:2" x14ac:dyDescent="0.35">
      <c r="A687" s="1">
        <v>3.4299339999999998</v>
      </c>
      <c r="B687" s="1">
        <v>-3.7311999999999998E-2</v>
      </c>
    </row>
    <row r="688" spans="1:2" x14ac:dyDescent="0.35">
      <c r="A688" s="1">
        <v>3.434933</v>
      </c>
      <c r="B688" s="1">
        <v>0.120416</v>
      </c>
    </row>
    <row r="689" spans="1:2" x14ac:dyDescent="0.35">
      <c r="A689" s="1">
        <v>3.4399329999999999</v>
      </c>
      <c r="B689" s="1">
        <v>1.3565179999999999</v>
      </c>
    </row>
    <row r="690" spans="1:2" x14ac:dyDescent="0.35">
      <c r="A690" s="1">
        <v>3.4449329999999998</v>
      </c>
      <c r="B690" s="1">
        <v>-0.186308</v>
      </c>
    </row>
    <row r="691" spans="1:2" x14ac:dyDescent="0.35">
      <c r="A691" s="1">
        <v>3.449932</v>
      </c>
      <c r="B691" s="1">
        <v>-8.0507999999999996E-2</v>
      </c>
    </row>
    <row r="692" spans="1:2" x14ac:dyDescent="0.35">
      <c r="A692" s="1">
        <v>3.4549319999999999</v>
      </c>
      <c r="B692" s="1">
        <v>-0.198514</v>
      </c>
    </row>
    <row r="693" spans="1:2" x14ac:dyDescent="0.35">
      <c r="A693" s="1">
        <v>3.4599319999999998</v>
      </c>
      <c r="B693" s="1">
        <v>0.45621400000000001</v>
      </c>
    </row>
    <row r="694" spans="1:2" x14ac:dyDescent="0.35">
      <c r="A694" s="1">
        <v>3.464931</v>
      </c>
      <c r="B694" s="1">
        <v>-0.55444800000000005</v>
      </c>
    </row>
    <row r="695" spans="1:2" x14ac:dyDescent="0.35">
      <c r="A695" s="1">
        <v>3.4699309999999999</v>
      </c>
      <c r="B695" s="1">
        <v>-0.36793199999999998</v>
      </c>
    </row>
    <row r="696" spans="1:2" x14ac:dyDescent="0.35">
      <c r="A696" s="1">
        <v>3.4749310000000002</v>
      </c>
      <c r="B696" s="1">
        <v>0.93794100000000002</v>
      </c>
    </row>
    <row r="697" spans="1:2" x14ac:dyDescent="0.35">
      <c r="A697" s="1">
        <v>3.47993</v>
      </c>
      <c r="B697" s="1">
        <v>-0.53561300000000001</v>
      </c>
    </row>
    <row r="698" spans="1:2" x14ac:dyDescent="0.35">
      <c r="A698" s="1">
        <v>3.4849299999999999</v>
      </c>
      <c r="B698" s="1">
        <v>6.9404999999999994E-2</v>
      </c>
    </row>
    <row r="699" spans="1:2" x14ac:dyDescent="0.35">
      <c r="A699" s="1">
        <v>3.4899290000000001</v>
      </c>
      <c r="B699" s="1">
        <v>-0.28534399999999999</v>
      </c>
    </row>
    <row r="700" spans="1:2" x14ac:dyDescent="0.35">
      <c r="A700" s="1">
        <v>3.494929</v>
      </c>
      <c r="B700" s="1">
        <v>0.13642799999999999</v>
      </c>
    </row>
    <row r="701" spans="1:2" x14ac:dyDescent="0.35">
      <c r="A701" s="1">
        <v>3.4999289999999998</v>
      </c>
      <c r="B701" s="1">
        <v>0.26052700000000001</v>
      </c>
    </row>
    <row r="702" spans="1:2" x14ac:dyDescent="0.35">
      <c r="A702" s="1">
        <v>3.504928</v>
      </c>
      <c r="B702" s="1">
        <v>-0.55438100000000001</v>
      </c>
    </row>
    <row r="703" spans="1:2" x14ac:dyDescent="0.35">
      <c r="A703" s="1">
        <v>3.5099279999999999</v>
      </c>
      <c r="B703" s="1">
        <v>-0.53302499999999997</v>
      </c>
    </row>
    <row r="704" spans="1:2" x14ac:dyDescent="0.35">
      <c r="A704" s="1">
        <v>3.5149279999999998</v>
      </c>
      <c r="B704" s="1">
        <v>-0.82427799999999996</v>
      </c>
    </row>
    <row r="705" spans="1:2" x14ac:dyDescent="0.35">
      <c r="A705" s="1">
        <v>3.519927</v>
      </c>
      <c r="B705" s="1">
        <v>-0.61501700000000004</v>
      </c>
    </row>
    <row r="706" spans="1:2" x14ac:dyDescent="0.35">
      <c r="A706" s="1">
        <v>3.5249269999999999</v>
      </c>
      <c r="B706" s="1">
        <v>0.64855099999999999</v>
      </c>
    </row>
    <row r="707" spans="1:2" x14ac:dyDescent="0.35">
      <c r="A707" s="1">
        <v>3.5299269999999998</v>
      </c>
      <c r="B707" s="1">
        <v>-0.51194799999999996</v>
      </c>
    </row>
    <row r="708" spans="1:2" x14ac:dyDescent="0.35">
      <c r="A708" s="1">
        <v>3.534926</v>
      </c>
      <c r="B708" s="1">
        <v>-0.233766</v>
      </c>
    </row>
    <row r="709" spans="1:2" x14ac:dyDescent="0.35">
      <c r="A709" s="1">
        <v>3.5399259999999999</v>
      </c>
      <c r="B709" s="1">
        <v>-0.80064299999999999</v>
      </c>
    </row>
    <row r="710" spans="1:2" x14ac:dyDescent="0.35">
      <c r="A710" s="1">
        <v>3.5449250000000001</v>
      </c>
      <c r="B710" s="1">
        <v>-0.29342800000000002</v>
      </c>
    </row>
    <row r="711" spans="1:2" x14ac:dyDescent="0.35">
      <c r="A711" s="1">
        <v>3.549925</v>
      </c>
      <c r="B711" s="1">
        <v>-7.1044999999999997E-2</v>
      </c>
    </row>
    <row r="712" spans="1:2" x14ac:dyDescent="0.35">
      <c r="A712" s="1">
        <v>3.5549249999999999</v>
      </c>
      <c r="B712" s="1">
        <v>0.28347299999999997</v>
      </c>
    </row>
    <row r="713" spans="1:2" x14ac:dyDescent="0.35">
      <c r="A713" s="1">
        <v>3.5599240000000001</v>
      </c>
      <c r="B713" s="1">
        <v>0.273372</v>
      </c>
    </row>
    <row r="714" spans="1:2" x14ac:dyDescent="0.35">
      <c r="A714" s="1">
        <v>3.564924</v>
      </c>
      <c r="B714" s="1">
        <v>0.12343</v>
      </c>
    </row>
    <row r="715" spans="1:2" x14ac:dyDescent="0.35">
      <c r="A715" s="1">
        <v>3.5699239999999999</v>
      </c>
      <c r="B715" s="1">
        <v>-0.21790399999999999</v>
      </c>
    </row>
    <row r="716" spans="1:2" x14ac:dyDescent="0.35">
      <c r="A716" s="1">
        <v>3.5749230000000001</v>
      </c>
      <c r="B716" s="1">
        <v>-2.885E-3</v>
      </c>
    </row>
    <row r="717" spans="1:2" x14ac:dyDescent="0.35">
      <c r="A717" s="1">
        <v>3.579923</v>
      </c>
      <c r="B717" s="1">
        <v>-0.59850099999999995</v>
      </c>
    </row>
    <row r="718" spans="1:2" x14ac:dyDescent="0.35">
      <c r="A718" s="1">
        <v>3.5849229999999999</v>
      </c>
      <c r="B718" s="1">
        <v>0.64953899999999998</v>
      </c>
    </row>
    <row r="719" spans="1:2" x14ac:dyDescent="0.35">
      <c r="A719" s="1">
        <v>3.5899220000000001</v>
      </c>
      <c r="B719" s="1">
        <v>-0.74653899999999995</v>
      </c>
    </row>
    <row r="720" spans="1:2" x14ac:dyDescent="0.35">
      <c r="A720" s="1">
        <v>3.594922</v>
      </c>
      <c r="B720" s="1">
        <v>5.3790999999999999E-2</v>
      </c>
    </row>
    <row r="721" spans="1:2" x14ac:dyDescent="0.35">
      <c r="A721" s="1">
        <v>3.5999210000000001</v>
      </c>
      <c r="B721" s="1">
        <v>0.45677600000000002</v>
      </c>
    </row>
    <row r="722" spans="1:2" x14ac:dyDescent="0.35">
      <c r="A722" s="1">
        <v>3.604921</v>
      </c>
      <c r="B722" s="1">
        <v>0.34751799999999999</v>
      </c>
    </row>
    <row r="723" spans="1:2" x14ac:dyDescent="0.35">
      <c r="A723" s="1">
        <v>3.6099209999999999</v>
      </c>
      <c r="B723" s="1">
        <v>0.81918000000000002</v>
      </c>
    </row>
    <row r="724" spans="1:2" x14ac:dyDescent="0.35">
      <c r="A724" s="1">
        <v>3.6149200000000001</v>
      </c>
      <c r="B724" s="1">
        <v>0.18268200000000001</v>
      </c>
    </row>
    <row r="725" spans="1:2" x14ac:dyDescent="0.35">
      <c r="A725" s="1">
        <v>3.61992</v>
      </c>
      <c r="B725" s="1">
        <v>8.3497000000000002E-2</v>
      </c>
    </row>
    <row r="726" spans="1:2" x14ac:dyDescent="0.35">
      <c r="A726" s="1">
        <v>3.6249199999999999</v>
      </c>
      <c r="B726" s="1">
        <v>-0.60496700000000003</v>
      </c>
    </row>
    <row r="727" spans="1:2" x14ac:dyDescent="0.35">
      <c r="A727" s="1">
        <v>3.6299190000000001</v>
      </c>
      <c r="B727" s="1">
        <v>-1.1088389999999999</v>
      </c>
    </row>
    <row r="728" spans="1:2" x14ac:dyDescent="0.35">
      <c r="A728" s="1">
        <v>3.634919</v>
      </c>
      <c r="B728" s="1">
        <v>0.88944000000000001</v>
      </c>
    </row>
    <row r="729" spans="1:2" x14ac:dyDescent="0.35">
      <c r="A729" s="1">
        <v>3.6399189999999999</v>
      </c>
      <c r="B729" s="1">
        <v>0.71327799999999997</v>
      </c>
    </row>
    <row r="730" spans="1:2" x14ac:dyDescent="0.35">
      <c r="A730" s="1">
        <v>3.6449180000000001</v>
      </c>
      <c r="B730" s="1">
        <v>0.16342200000000001</v>
      </c>
    </row>
    <row r="731" spans="1:2" x14ac:dyDescent="0.35">
      <c r="A731" s="1">
        <v>3.649918</v>
      </c>
      <c r="B731" s="1">
        <v>-0.79528799999999999</v>
      </c>
    </row>
    <row r="732" spans="1:2" x14ac:dyDescent="0.35">
      <c r="A732" s="1">
        <v>3.6549170000000002</v>
      </c>
      <c r="B732" s="1">
        <v>0.130693</v>
      </c>
    </row>
    <row r="733" spans="1:2" x14ac:dyDescent="0.35">
      <c r="A733" s="1">
        <v>3.6599170000000001</v>
      </c>
      <c r="B733" s="1">
        <v>0.18155399999999999</v>
      </c>
    </row>
    <row r="734" spans="1:2" x14ac:dyDescent="0.35">
      <c r="A734" s="1">
        <v>3.664917</v>
      </c>
      <c r="B734" s="1">
        <v>0.72855999999999999</v>
      </c>
    </row>
    <row r="735" spans="1:2" x14ac:dyDescent="0.35">
      <c r="A735" s="1">
        <v>3.6699160000000002</v>
      </c>
      <c r="B735" s="1">
        <v>-0.286159</v>
      </c>
    </row>
    <row r="736" spans="1:2" x14ac:dyDescent="0.35">
      <c r="A736" s="1">
        <v>3.6749160000000001</v>
      </c>
      <c r="B736" s="1">
        <v>7.7571000000000001E-2</v>
      </c>
    </row>
    <row r="737" spans="1:2" x14ac:dyDescent="0.35">
      <c r="A737" s="1">
        <v>3.679916</v>
      </c>
      <c r="B737" s="1">
        <v>-0.20499800000000001</v>
      </c>
    </row>
    <row r="738" spans="1:2" x14ac:dyDescent="0.35">
      <c r="A738" s="1">
        <v>3.6849150000000002</v>
      </c>
      <c r="B738" s="1">
        <v>0.42289599999999999</v>
      </c>
    </row>
    <row r="739" spans="1:2" x14ac:dyDescent="0.35">
      <c r="A739" s="1">
        <v>3.6899150000000001</v>
      </c>
      <c r="B739" s="1">
        <v>-0.62750399999999995</v>
      </c>
    </row>
    <row r="740" spans="1:2" x14ac:dyDescent="0.35">
      <c r="A740" s="1">
        <v>3.6949149999999999</v>
      </c>
      <c r="B740" s="1">
        <v>8.8481000000000004E-2</v>
      </c>
    </row>
    <row r="741" spans="1:2" x14ac:dyDescent="0.35">
      <c r="A741" s="1">
        <v>3.6999140000000001</v>
      </c>
      <c r="B741" s="1">
        <v>-0.95515300000000003</v>
      </c>
    </row>
    <row r="742" spans="1:2" x14ac:dyDescent="0.35">
      <c r="A742" s="1">
        <v>3.704914</v>
      </c>
      <c r="B742" s="1">
        <v>-1.0819190000000001</v>
      </c>
    </row>
    <row r="743" spans="1:2" x14ac:dyDescent="0.35">
      <c r="A743" s="1">
        <v>3.7099129999999998</v>
      </c>
      <c r="B743" s="1">
        <v>1.3877900000000001</v>
      </c>
    </row>
    <row r="744" spans="1:2" x14ac:dyDescent="0.35">
      <c r="A744" s="1">
        <v>3.7149130000000001</v>
      </c>
      <c r="B744" s="1">
        <v>0.666211</v>
      </c>
    </row>
    <row r="745" spans="1:2" x14ac:dyDescent="0.35">
      <c r="A745" s="1">
        <v>3.719913</v>
      </c>
      <c r="B745" s="1">
        <v>-0.32274399999999998</v>
      </c>
    </row>
    <row r="746" spans="1:2" x14ac:dyDescent="0.35">
      <c r="A746" s="1">
        <v>3.7249119999999998</v>
      </c>
      <c r="B746" s="1">
        <v>0.248441</v>
      </c>
    </row>
    <row r="747" spans="1:2" x14ac:dyDescent="0.35">
      <c r="A747" s="1">
        <v>3.7299120000000001</v>
      </c>
      <c r="B747" s="1">
        <v>3.1373999999999999E-2</v>
      </c>
    </row>
    <row r="748" spans="1:2" x14ac:dyDescent="0.35">
      <c r="A748" s="1">
        <v>3.734912</v>
      </c>
      <c r="B748" s="1">
        <v>0.14335300000000001</v>
      </c>
    </row>
    <row r="749" spans="1:2" x14ac:dyDescent="0.35">
      <c r="A749" s="1">
        <v>3.7399110000000002</v>
      </c>
      <c r="B749" s="1">
        <v>-0.55358799999999997</v>
      </c>
    </row>
    <row r="750" spans="1:2" x14ac:dyDescent="0.35">
      <c r="A750" s="1">
        <v>3.7449110000000001</v>
      </c>
      <c r="B750" s="1">
        <v>0.43192599999999998</v>
      </c>
    </row>
    <row r="751" spans="1:2" x14ac:dyDescent="0.35">
      <c r="A751" s="1">
        <v>3.749911</v>
      </c>
      <c r="B751" s="1">
        <v>0.53429000000000004</v>
      </c>
    </row>
    <row r="752" spans="1:2" x14ac:dyDescent="0.35">
      <c r="A752" s="1">
        <v>3.7549100000000002</v>
      </c>
      <c r="B752" s="1">
        <v>0.33889999999999998</v>
      </c>
    </row>
    <row r="753" spans="1:2" x14ac:dyDescent="0.35">
      <c r="A753" s="1">
        <v>3.7599100000000001</v>
      </c>
      <c r="B753" s="1">
        <v>-0.29688199999999998</v>
      </c>
    </row>
    <row r="754" spans="1:2" x14ac:dyDescent="0.35">
      <c r="A754" s="1">
        <v>3.76491</v>
      </c>
      <c r="B754" s="1">
        <v>0.52420199999999995</v>
      </c>
    </row>
    <row r="755" spans="1:2" x14ac:dyDescent="0.35">
      <c r="A755" s="1">
        <v>3.7699090000000002</v>
      </c>
      <c r="B755" s="1">
        <v>-5.2030000000000002E-3</v>
      </c>
    </row>
    <row r="756" spans="1:2" x14ac:dyDescent="0.35">
      <c r="A756" s="1">
        <v>3.7749090000000001</v>
      </c>
      <c r="B756" s="1">
        <v>0.52740200000000004</v>
      </c>
    </row>
    <row r="757" spans="1:2" x14ac:dyDescent="0.35">
      <c r="A757" s="1">
        <v>3.7799079999999998</v>
      </c>
      <c r="B757" s="1">
        <v>0.18798300000000001</v>
      </c>
    </row>
    <row r="758" spans="1:2" x14ac:dyDescent="0.35">
      <c r="A758" s="1">
        <v>3.7849080000000002</v>
      </c>
      <c r="B758" s="1">
        <v>-0.69801299999999999</v>
      </c>
    </row>
    <row r="759" spans="1:2" x14ac:dyDescent="0.35">
      <c r="A759" s="1">
        <v>3.7899080000000001</v>
      </c>
      <c r="B759" s="1">
        <v>0.85927100000000001</v>
      </c>
    </row>
    <row r="760" spans="1:2" x14ac:dyDescent="0.35">
      <c r="A760" s="1">
        <v>3.7949069999999998</v>
      </c>
      <c r="B760" s="1">
        <v>0.245977</v>
      </c>
    </row>
    <row r="761" spans="1:2" x14ac:dyDescent="0.35">
      <c r="A761" s="1">
        <v>3.7999070000000001</v>
      </c>
      <c r="B761" s="1">
        <v>0.23111799999999999</v>
      </c>
    </row>
    <row r="762" spans="1:2" x14ac:dyDescent="0.35">
      <c r="A762" s="1">
        <v>3.804907</v>
      </c>
      <c r="B762" s="1">
        <v>1.1136349999999999</v>
      </c>
    </row>
    <row r="763" spans="1:2" x14ac:dyDescent="0.35">
      <c r="A763" s="1">
        <v>3.8099059999999998</v>
      </c>
      <c r="B763" s="1">
        <v>-0.97576799999999997</v>
      </c>
    </row>
    <row r="764" spans="1:2" x14ac:dyDescent="0.35">
      <c r="A764" s="1">
        <v>3.8149060000000001</v>
      </c>
      <c r="B764" s="1">
        <v>-0.112591</v>
      </c>
    </row>
    <row r="765" spans="1:2" x14ac:dyDescent="0.35">
      <c r="A765" s="1">
        <v>3.819906</v>
      </c>
      <c r="B765" s="1">
        <v>-0.62261200000000005</v>
      </c>
    </row>
    <row r="766" spans="1:2" x14ac:dyDescent="0.35">
      <c r="A766" s="1">
        <v>3.8249050000000002</v>
      </c>
      <c r="B766" s="1">
        <v>0.56811900000000004</v>
      </c>
    </row>
    <row r="767" spans="1:2" x14ac:dyDescent="0.35">
      <c r="A767" s="1">
        <v>3.8299050000000001</v>
      </c>
      <c r="B767" s="1">
        <v>-0.26156099999999999</v>
      </c>
    </row>
    <row r="768" spans="1:2" x14ac:dyDescent="0.35">
      <c r="A768" s="1">
        <v>3.8349039999999999</v>
      </c>
      <c r="B768" s="1">
        <v>-0.56138500000000002</v>
      </c>
    </row>
    <row r="769" spans="1:2" x14ac:dyDescent="0.35">
      <c r="A769" s="1">
        <v>3.8399040000000002</v>
      </c>
      <c r="B769" s="1">
        <v>-0.54247599999999996</v>
      </c>
    </row>
    <row r="770" spans="1:2" x14ac:dyDescent="0.35">
      <c r="A770" s="1">
        <v>3.8449040000000001</v>
      </c>
      <c r="B770" s="1">
        <v>0.80476499999999995</v>
      </c>
    </row>
    <row r="771" spans="1:2" x14ac:dyDescent="0.35">
      <c r="A771" s="1">
        <v>3.8499029999999999</v>
      </c>
      <c r="B771" s="1">
        <v>0.95407699999999995</v>
      </c>
    </row>
    <row r="772" spans="1:2" x14ac:dyDescent="0.35">
      <c r="A772" s="1">
        <v>3.8549030000000002</v>
      </c>
      <c r="B772" s="1">
        <v>-0.213336</v>
      </c>
    </row>
    <row r="773" spans="1:2" x14ac:dyDescent="0.35">
      <c r="A773" s="1">
        <v>3.8599030000000001</v>
      </c>
      <c r="B773" s="1">
        <v>-0.56381899999999996</v>
      </c>
    </row>
    <row r="774" spans="1:2" x14ac:dyDescent="0.35">
      <c r="A774" s="1">
        <v>3.8649019999999998</v>
      </c>
      <c r="B774" s="1">
        <v>0.16214899999999999</v>
      </c>
    </row>
    <row r="775" spans="1:2" x14ac:dyDescent="0.35">
      <c r="A775" s="1">
        <v>3.8699020000000002</v>
      </c>
      <c r="B775" s="1">
        <v>0.16383700000000001</v>
      </c>
    </row>
    <row r="776" spans="1:2" x14ac:dyDescent="0.35">
      <c r="A776" s="1">
        <v>3.8749020000000001</v>
      </c>
      <c r="B776" s="1">
        <v>0.732074</v>
      </c>
    </row>
    <row r="777" spans="1:2" x14ac:dyDescent="0.35">
      <c r="A777" s="1">
        <v>3.8799009999999998</v>
      </c>
      <c r="B777" s="1">
        <v>-0.51433700000000004</v>
      </c>
    </row>
    <row r="778" spans="1:2" x14ac:dyDescent="0.35">
      <c r="A778" s="1">
        <v>3.8849010000000002</v>
      </c>
      <c r="B778" s="1">
        <v>-0.24968899999999999</v>
      </c>
    </row>
    <row r="779" spans="1:2" x14ac:dyDescent="0.35">
      <c r="A779" s="1">
        <v>3.8898999999999999</v>
      </c>
      <c r="B779" s="1">
        <v>-0.855236</v>
      </c>
    </row>
    <row r="780" spans="1:2" x14ac:dyDescent="0.35">
      <c r="A780" s="1">
        <v>3.8948999999999998</v>
      </c>
      <c r="B780" s="1">
        <v>0.28365200000000002</v>
      </c>
    </row>
    <row r="781" spans="1:2" x14ac:dyDescent="0.35">
      <c r="A781" s="1">
        <v>3.8999000000000001</v>
      </c>
      <c r="B781" s="1">
        <v>0.22509999999999999</v>
      </c>
    </row>
    <row r="782" spans="1:2" x14ac:dyDescent="0.35">
      <c r="A782" s="1">
        <v>3.9048989999999999</v>
      </c>
      <c r="B782" s="1">
        <v>-0.68471599999999999</v>
      </c>
    </row>
    <row r="783" spans="1:2" x14ac:dyDescent="0.35">
      <c r="A783" s="1">
        <v>3.9098989999999998</v>
      </c>
      <c r="B783" s="1">
        <v>0.28759699999999999</v>
      </c>
    </row>
    <row r="784" spans="1:2" x14ac:dyDescent="0.35">
      <c r="A784" s="1">
        <v>3.9148990000000001</v>
      </c>
      <c r="B784" s="1">
        <v>0.49530999999999997</v>
      </c>
    </row>
    <row r="785" spans="1:2" x14ac:dyDescent="0.35">
      <c r="A785" s="1">
        <v>3.9198979999999999</v>
      </c>
      <c r="B785" s="1">
        <v>-0.69169499999999995</v>
      </c>
    </row>
    <row r="786" spans="1:2" x14ac:dyDescent="0.35">
      <c r="A786" s="1">
        <v>3.9248980000000002</v>
      </c>
      <c r="B786" s="1">
        <v>0.43326300000000001</v>
      </c>
    </row>
    <row r="787" spans="1:2" x14ac:dyDescent="0.35">
      <c r="A787" s="1">
        <v>3.9298980000000001</v>
      </c>
      <c r="B787" s="1">
        <v>-0.188662</v>
      </c>
    </row>
    <row r="788" spans="1:2" x14ac:dyDescent="0.35">
      <c r="A788" s="1">
        <v>3.9348969999999999</v>
      </c>
      <c r="B788" s="1">
        <v>0.12071</v>
      </c>
    </row>
    <row r="789" spans="1:2" x14ac:dyDescent="0.35">
      <c r="A789" s="1">
        <v>3.9398970000000002</v>
      </c>
      <c r="B789" s="1">
        <v>0.19620599999999999</v>
      </c>
    </row>
    <row r="790" spans="1:2" x14ac:dyDescent="0.35">
      <c r="A790" s="1">
        <v>3.944896</v>
      </c>
      <c r="B790" s="1">
        <v>-0.202461</v>
      </c>
    </row>
    <row r="791" spans="1:2" x14ac:dyDescent="0.35">
      <c r="A791" s="1">
        <v>3.9498959999999999</v>
      </c>
      <c r="B791" s="1">
        <v>-0.43598300000000001</v>
      </c>
    </row>
    <row r="792" spans="1:2" x14ac:dyDescent="0.35">
      <c r="A792" s="1">
        <v>3.9548960000000002</v>
      </c>
      <c r="B792" s="1">
        <v>3.3270000000000001E-2</v>
      </c>
    </row>
    <row r="793" spans="1:2" x14ac:dyDescent="0.35">
      <c r="A793" s="1">
        <v>3.9598949999999999</v>
      </c>
      <c r="B793" s="1">
        <v>-0.78441099999999997</v>
      </c>
    </row>
    <row r="794" spans="1:2" x14ac:dyDescent="0.35">
      <c r="A794" s="1">
        <v>3.9648949999999998</v>
      </c>
      <c r="B794" s="1">
        <v>-0.42562</v>
      </c>
    </row>
    <row r="795" spans="1:2" x14ac:dyDescent="0.35">
      <c r="A795" s="1">
        <v>3.9698950000000002</v>
      </c>
      <c r="B795" s="1">
        <v>-0.37140800000000002</v>
      </c>
    </row>
    <row r="796" spans="1:2" x14ac:dyDescent="0.35">
      <c r="A796" s="1">
        <v>3.9748939999999999</v>
      </c>
      <c r="B796" s="1">
        <v>0.24974299999999999</v>
      </c>
    </row>
    <row r="797" spans="1:2" x14ac:dyDescent="0.35">
      <c r="A797" s="1">
        <v>3.9798939999999998</v>
      </c>
      <c r="B797" s="1">
        <v>0.44652399999999998</v>
      </c>
    </row>
    <row r="798" spans="1:2" x14ac:dyDescent="0.35">
      <c r="A798" s="1">
        <v>3.9848940000000002</v>
      </c>
      <c r="B798" s="1">
        <v>-0.39410000000000001</v>
      </c>
    </row>
    <row r="799" spans="1:2" x14ac:dyDescent="0.35">
      <c r="A799" s="1">
        <v>3.9898929999999999</v>
      </c>
      <c r="B799" s="1">
        <v>-9.1622999999999996E-2</v>
      </c>
    </row>
    <row r="800" spans="1:2" x14ac:dyDescent="0.35">
      <c r="A800" s="1">
        <v>3.9948929999999998</v>
      </c>
      <c r="B800" s="1">
        <v>1.03738</v>
      </c>
    </row>
    <row r="801" spans="1:2" x14ac:dyDescent="0.35">
      <c r="A801" s="1">
        <v>3.999892</v>
      </c>
      <c r="B801" s="1">
        <v>-0.13498199999999999</v>
      </c>
    </row>
    <row r="802" spans="1:2" x14ac:dyDescent="0.35">
      <c r="A802" s="1">
        <v>4.0048919999999999</v>
      </c>
      <c r="B802" s="1">
        <v>0.22947799999999999</v>
      </c>
    </row>
    <row r="803" spans="1:2" x14ac:dyDescent="0.35">
      <c r="A803" s="1">
        <v>4.0098919999999998</v>
      </c>
      <c r="B803" s="1">
        <v>0.76688500000000004</v>
      </c>
    </row>
    <row r="804" spans="1:2" x14ac:dyDescent="0.35">
      <c r="A804" s="1">
        <v>4.0148919999999997</v>
      </c>
      <c r="B804" s="1">
        <v>0.12978000000000001</v>
      </c>
    </row>
    <row r="805" spans="1:2" x14ac:dyDescent="0.35">
      <c r="A805" s="1">
        <v>4.0198910000000003</v>
      </c>
      <c r="B805" s="1">
        <v>-0.42231400000000002</v>
      </c>
    </row>
    <row r="806" spans="1:2" x14ac:dyDescent="0.35">
      <c r="A806" s="1">
        <v>4.0248910000000002</v>
      </c>
      <c r="B806" s="1">
        <v>0.66620599999999996</v>
      </c>
    </row>
    <row r="807" spans="1:2" x14ac:dyDescent="0.35">
      <c r="A807" s="1">
        <v>4.0298910000000001</v>
      </c>
      <c r="B807" s="1">
        <v>-0.224913</v>
      </c>
    </row>
    <row r="808" spans="1:2" x14ac:dyDescent="0.35">
      <c r="A808" s="1">
        <v>4.0348899999999999</v>
      </c>
      <c r="B808" s="1">
        <v>-0.24607000000000001</v>
      </c>
    </row>
    <row r="809" spans="1:2" x14ac:dyDescent="0.35">
      <c r="A809" s="1">
        <v>4.0398899999999998</v>
      </c>
      <c r="B809" s="1">
        <v>-0.66201200000000004</v>
      </c>
    </row>
    <row r="810" spans="1:2" x14ac:dyDescent="0.35">
      <c r="A810" s="1">
        <v>4.0448890000000004</v>
      </c>
      <c r="B810" s="1">
        <v>-0.38434000000000001</v>
      </c>
    </row>
    <row r="811" spans="1:2" x14ac:dyDescent="0.35">
      <c r="A811" s="1">
        <v>4.0498890000000003</v>
      </c>
      <c r="B811" s="1">
        <v>-0.68496000000000001</v>
      </c>
    </row>
    <row r="812" spans="1:2" x14ac:dyDescent="0.35">
      <c r="A812" s="1">
        <v>4.0548890000000002</v>
      </c>
      <c r="B812" s="1">
        <v>0.37525999999999998</v>
      </c>
    </row>
    <row r="813" spans="1:2" x14ac:dyDescent="0.35">
      <c r="A813" s="1">
        <v>4.0598879999999999</v>
      </c>
      <c r="B813" s="1">
        <v>-9.3559000000000003E-2</v>
      </c>
    </row>
    <row r="814" spans="1:2" x14ac:dyDescent="0.35">
      <c r="A814" s="1">
        <v>4.0648879999999998</v>
      </c>
      <c r="B814" s="1">
        <v>-0.65482600000000002</v>
      </c>
    </row>
    <row r="815" spans="1:2" x14ac:dyDescent="0.35">
      <c r="A815" s="1">
        <v>4.0698879999999997</v>
      </c>
      <c r="B815" s="1">
        <v>-0.164383</v>
      </c>
    </row>
    <row r="816" spans="1:2" x14ac:dyDescent="0.35">
      <c r="A816" s="1">
        <v>4.0748870000000004</v>
      </c>
      <c r="B816" s="1">
        <v>0.22284399999999999</v>
      </c>
    </row>
    <row r="817" spans="1:2" x14ac:dyDescent="0.35">
      <c r="A817" s="1">
        <v>4.0798870000000003</v>
      </c>
      <c r="B817" s="1">
        <v>-0.14746200000000001</v>
      </c>
    </row>
    <row r="818" spans="1:2" x14ac:dyDescent="0.35">
      <c r="A818" s="1">
        <v>4.0848870000000002</v>
      </c>
      <c r="B818" s="1">
        <v>-6.3835000000000003E-2</v>
      </c>
    </row>
    <row r="819" spans="1:2" x14ac:dyDescent="0.35">
      <c r="A819" s="1">
        <v>4.0898859999999999</v>
      </c>
      <c r="B819" s="1">
        <v>0.58679999999999999</v>
      </c>
    </row>
    <row r="820" spans="1:2" x14ac:dyDescent="0.35">
      <c r="A820" s="1">
        <v>4.0948859999999998</v>
      </c>
      <c r="B820" s="1">
        <v>-0.23403399999999999</v>
      </c>
    </row>
    <row r="821" spans="1:2" x14ac:dyDescent="0.35">
      <c r="A821" s="1">
        <v>4.0998849999999996</v>
      </c>
      <c r="B821" s="1">
        <v>7.6248999999999997E-2</v>
      </c>
    </row>
    <row r="822" spans="1:2" x14ac:dyDescent="0.35">
      <c r="A822" s="1">
        <v>4.1048850000000003</v>
      </c>
      <c r="B822" s="1">
        <v>3.006E-2</v>
      </c>
    </row>
    <row r="823" spans="1:2" x14ac:dyDescent="0.35">
      <c r="A823" s="1">
        <v>4.1098850000000002</v>
      </c>
      <c r="B823" s="1">
        <v>-0.222607</v>
      </c>
    </row>
    <row r="824" spans="1:2" x14ac:dyDescent="0.35">
      <c r="A824" s="1">
        <v>4.114884</v>
      </c>
      <c r="B824" s="1">
        <v>-2.6287999999999999E-2</v>
      </c>
    </row>
    <row r="825" spans="1:2" x14ac:dyDescent="0.35">
      <c r="A825" s="1">
        <v>4.1198839999999999</v>
      </c>
      <c r="B825" s="1">
        <v>-0.137296</v>
      </c>
    </row>
    <row r="826" spans="1:2" x14ac:dyDescent="0.35">
      <c r="A826" s="1">
        <v>4.1248839999999998</v>
      </c>
      <c r="B826" s="1">
        <v>-0.92674599999999996</v>
      </c>
    </row>
    <row r="827" spans="1:2" x14ac:dyDescent="0.35">
      <c r="A827" s="1">
        <v>4.1298830000000004</v>
      </c>
      <c r="B827" s="1">
        <v>-0.36465399999999998</v>
      </c>
    </row>
    <row r="828" spans="1:2" x14ac:dyDescent="0.35">
      <c r="A828" s="1">
        <v>4.1348830000000003</v>
      </c>
      <c r="B828" s="1">
        <v>0.12609400000000001</v>
      </c>
    </row>
    <row r="829" spans="1:2" x14ac:dyDescent="0.35">
      <c r="A829" s="1">
        <v>4.1398830000000002</v>
      </c>
      <c r="B829" s="1">
        <v>-0.59958900000000004</v>
      </c>
    </row>
    <row r="830" spans="1:2" x14ac:dyDescent="0.35">
      <c r="A830" s="1">
        <v>4.144882</v>
      </c>
      <c r="B830" s="1">
        <v>-0.60931500000000005</v>
      </c>
    </row>
    <row r="831" spans="1:2" x14ac:dyDescent="0.35">
      <c r="A831" s="1">
        <v>4.1498819999999998</v>
      </c>
      <c r="B831" s="1">
        <v>0.97824699999999998</v>
      </c>
    </row>
    <row r="832" spans="1:2" x14ac:dyDescent="0.35">
      <c r="A832" s="1">
        <v>4.1548809999999996</v>
      </c>
      <c r="B832" s="1">
        <v>0.67684999999999995</v>
      </c>
    </row>
    <row r="833" spans="1:2" x14ac:dyDescent="0.35">
      <c r="A833" s="1">
        <v>4.1598810000000004</v>
      </c>
      <c r="B833" s="1">
        <v>0.388436</v>
      </c>
    </row>
    <row r="834" spans="1:2" x14ac:dyDescent="0.35">
      <c r="A834" s="1">
        <v>4.1648810000000003</v>
      </c>
      <c r="B834" s="1">
        <v>-0.16339699999999999</v>
      </c>
    </row>
    <row r="835" spans="1:2" x14ac:dyDescent="0.35">
      <c r="A835" s="1">
        <v>4.16988</v>
      </c>
      <c r="B835" s="1">
        <v>-0.59228700000000001</v>
      </c>
    </row>
    <row r="836" spans="1:2" x14ac:dyDescent="0.35">
      <c r="A836" s="1">
        <v>4.1748799999999999</v>
      </c>
      <c r="B836" s="1">
        <v>0.137845</v>
      </c>
    </row>
    <row r="837" spans="1:2" x14ac:dyDescent="0.35">
      <c r="A837" s="1">
        <v>4.1798799999999998</v>
      </c>
      <c r="B837" s="1">
        <v>0.384409</v>
      </c>
    </row>
    <row r="838" spans="1:2" x14ac:dyDescent="0.35">
      <c r="A838" s="1">
        <v>4.1848789999999996</v>
      </c>
      <c r="B838" s="1">
        <v>-0.34098099999999998</v>
      </c>
    </row>
    <row r="839" spans="1:2" x14ac:dyDescent="0.35">
      <c r="A839" s="1">
        <v>4.1898790000000004</v>
      </c>
      <c r="B839" s="1">
        <v>0.36769200000000002</v>
      </c>
    </row>
    <row r="840" spans="1:2" x14ac:dyDescent="0.35">
      <c r="A840" s="1">
        <v>4.1948790000000002</v>
      </c>
      <c r="B840" s="1">
        <v>-0.41080699999999998</v>
      </c>
    </row>
    <row r="841" spans="1:2" x14ac:dyDescent="0.35">
      <c r="A841" s="1">
        <v>4.199878</v>
      </c>
      <c r="B841" s="1">
        <v>-0.26722200000000002</v>
      </c>
    </row>
    <row r="842" spans="1:2" x14ac:dyDescent="0.35">
      <c r="A842" s="1">
        <v>4.2048779999999999</v>
      </c>
      <c r="B842" s="1">
        <v>-0.90718100000000002</v>
      </c>
    </row>
    <row r="843" spans="1:2" x14ac:dyDescent="0.35">
      <c r="A843" s="1">
        <v>4.2098769999999996</v>
      </c>
      <c r="B843" s="1">
        <v>0.36518099999999998</v>
      </c>
    </row>
    <row r="844" spans="1:2" x14ac:dyDescent="0.35">
      <c r="A844" s="1">
        <v>4.2148770000000004</v>
      </c>
      <c r="B844" s="1">
        <v>-0.131079</v>
      </c>
    </row>
    <row r="845" spans="1:2" x14ac:dyDescent="0.35">
      <c r="A845" s="1">
        <v>4.2198770000000003</v>
      </c>
      <c r="B845" s="1">
        <v>0.70116000000000001</v>
      </c>
    </row>
    <row r="846" spans="1:2" x14ac:dyDescent="0.35">
      <c r="A846" s="1">
        <v>4.2248760000000001</v>
      </c>
      <c r="B846" s="1">
        <v>0.54536200000000001</v>
      </c>
    </row>
    <row r="847" spans="1:2" x14ac:dyDescent="0.35">
      <c r="A847" s="1">
        <v>4.229876</v>
      </c>
      <c r="B847" s="1">
        <v>0.54587300000000005</v>
      </c>
    </row>
    <row r="848" spans="1:2" x14ac:dyDescent="0.35">
      <c r="A848" s="1">
        <v>4.2348759999999999</v>
      </c>
      <c r="B848" s="1">
        <v>-0.457874</v>
      </c>
    </row>
    <row r="849" spans="1:2" x14ac:dyDescent="0.35">
      <c r="A849" s="1">
        <v>4.2398749999999996</v>
      </c>
      <c r="B849" s="1">
        <v>0.76721799999999996</v>
      </c>
    </row>
    <row r="850" spans="1:2" x14ac:dyDescent="0.35">
      <c r="A850" s="1">
        <v>4.2448750000000004</v>
      </c>
      <c r="B850" s="1">
        <v>-0.13881299999999999</v>
      </c>
    </row>
    <row r="851" spans="1:2" x14ac:dyDescent="0.35">
      <c r="A851" s="1">
        <v>4.2498750000000003</v>
      </c>
      <c r="B851" s="1">
        <v>0.60970199999999997</v>
      </c>
    </row>
    <row r="852" spans="1:2" x14ac:dyDescent="0.35">
      <c r="A852" s="1">
        <v>4.254874</v>
      </c>
      <c r="B852" s="1">
        <v>-0.65859500000000004</v>
      </c>
    </row>
    <row r="853" spans="1:2" x14ac:dyDescent="0.35">
      <c r="A853" s="1">
        <v>4.2598739999999999</v>
      </c>
      <c r="B853" s="1">
        <v>-0.32894000000000001</v>
      </c>
    </row>
    <row r="854" spans="1:2" x14ac:dyDescent="0.35">
      <c r="A854" s="1">
        <v>4.2648739999999998</v>
      </c>
      <c r="B854" s="1">
        <v>0.25951800000000003</v>
      </c>
    </row>
    <row r="855" spans="1:2" x14ac:dyDescent="0.35">
      <c r="A855" s="1">
        <v>4.2698729999999996</v>
      </c>
      <c r="B855" s="1">
        <v>4.5194999999999999E-2</v>
      </c>
    </row>
    <row r="856" spans="1:2" x14ac:dyDescent="0.35">
      <c r="A856" s="1">
        <v>4.2748730000000004</v>
      </c>
      <c r="B856" s="1">
        <v>-1.7850000000000001E-2</v>
      </c>
    </row>
    <row r="857" spans="1:2" x14ac:dyDescent="0.35">
      <c r="A857" s="1">
        <v>4.2798720000000001</v>
      </c>
      <c r="B857" s="1">
        <v>0.15395900000000001</v>
      </c>
    </row>
    <row r="858" spans="1:2" x14ac:dyDescent="0.35">
      <c r="A858" s="1">
        <v>4.284872</v>
      </c>
      <c r="B858" s="1">
        <v>-0.15779099999999999</v>
      </c>
    </row>
    <row r="859" spans="1:2" x14ac:dyDescent="0.35">
      <c r="A859" s="1">
        <v>4.2898719999999999</v>
      </c>
      <c r="B859" s="1">
        <v>-0.196355</v>
      </c>
    </row>
    <row r="860" spans="1:2" x14ac:dyDescent="0.35">
      <c r="A860" s="1">
        <v>4.2948709999999997</v>
      </c>
      <c r="B860" s="1">
        <v>0.39396999999999999</v>
      </c>
    </row>
    <row r="861" spans="1:2" x14ac:dyDescent="0.35">
      <c r="A861" s="1">
        <v>4.2998710000000004</v>
      </c>
      <c r="B861" s="1">
        <v>-0.17699799999999999</v>
      </c>
    </row>
    <row r="862" spans="1:2" x14ac:dyDescent="0.35">
      <c r="A862" s="1">
        <v>4.3048710000000003</v>
      </c>
      <c r="B862" s="1">
        <v>0.22838900000000001</v>
      </c>
    </row>
    <row r="863" spans="1:2" x14ac:dyDescent="0.35">
      <c r="A863" s="1">
        <v>4.3098700000000001</v>
      </c>
      <c r="B863" s="1">
        <v>-0.91648300000000005</v>
      </c>
    </row>
    <row r="864" spans="1:2" x14ac:dyDescent="0.35">
      <c r="A864" s="1">
        <v>4.31487</v>
      </c>
      <c r="B864" s="1">
        <v>-0.52684200000000003</v>
      </c>
    </row>
    <row r="865" spans="1:2" x14ac:dyDescent="0.35">
      <c r="A865" s="1">
        <v>4.3198699999999999</v>
      </c>
      <c r="B865" s="1">
        <v>-0.83610899999999999</v>
      </c>
    </row>
    <row r="866" spans="1:2" x14ac:dyDescent="0.35">
      <c r="A866" s="1">
        <v>4.3248689999999996</v>
      </c>
      <c r="B866" s="1">
        <v>0.29528500000000002</v>
      </c>
    </row>
    <row r="867" spans="1:2" x14ac:dyDescent="0.35">
      <c r="A867" s="1">
        <v>4.3298690000000004</v>
      </c>
      <c r="B867" s="1">
        <v>0.33311299999999999</v>
      </c>
    </row>
    <row r="868" spans="1:2" x14ac:dyDescent="0.35">
      <c r="A868" s="1">
        <v>4.3348680000000002</v>
      </c>
      <c r="B868" s="1">
        <v>-0.13950499999999999</v>
      </c>
    </row>
    <row r="869" spans="1:2" x14ac:dyDescent="0.35">
      <c r="A869" s="1">
        <v>4.3398680000000001</v>
      </c>
      <c r="B869" s="1">
        <v>0.689693</v>
      </c>
    </row>
    <row r="870" spans="1:2" x14ac:dyDescent="0.35">
      <c r="A870" s="1">
        <v>4.344868</v>
      </c>
      <c r="B870" s="1">
        <v>-0.444635</v>
      </c>
    </row>
    <row r="871" spans="1:2" x14ac:dyDescent="0.35">
      <c r="A871" s="1">
        <v>4.3498669999999997</v>
      </c>
      <c r="B871" s="1">
        <v>-0.30491099999999999</v>
      </c>
    </row>
    <row r="872" spans="1:2" x14ac:dyDescent="0.35">
      <c r="A872" s="1">
        <v>4.3548669999999996</v>
      </c>
      <c r="B872" s="1">
        <v>0.52143200000000001</v>
      </c>
    </row>
    <row r="873" spans="1:2" x14ac:dyDescent="0.35">
      <c r="A873" s="1">
        <v>4.3598670000000004</v>
      </c>
      <c r="B873" s="1">
        <v>-7.0359000000000005E-2</v>
      </c>
    </row>
    <row r="874" spans="1:2" x14ac:dyDescent="0.35">
      <c r="A874" s="1">
        <v>4.3648660000000001</v>
      </c>
      <c r="B874" s="1">
        <v>3.8251E-2</v>
      </c>
    </row>
    <row r="875" spans="1:2" x14ac:dyDescent="0.35">
      <c r="A875" s="1">
        <v>4.369866</v>
      </c>
      <c r="B875" s="1">
        <v>-0.36865399999999998</v>
      </c>
    </row>
    <row r="876" spans="1:2" x14ac:dyDescent="0.35">
      <c r="A876" s="1">
        <v>4.3748659999999999</v>
      </c>
      <c r="B876" s="1">
        <v>3.2699999999999998E-4</v>
      </c>
    </row>
    <row r="877" spans="1:2" x14ac:dyDescent="0.35">
      <c r="A877" s="1">
        <v>4.3798649999999997</v>
      </c>
      <c r="B877" s="1">
        <v>-6.6258999999999998E-2</v>
      </c>
    </row>
    <row r="878" spans="1:2" x14ac:dyDescent="0.35">
      <c r="A878" s="1">
        <v>4.3848649999999996</v>
      </c>
      <c r="B878" s="1">
        <v>0.119592</v>
      </c>
    </row>
    <row r="879" spans="1:2" x14ac:dyDescent="0.35">
      <c r="A879" s="1">
        <v>4.3898640000000002</v>
      </c>
      <c r="B879" s="1">
        <v>-0.554809</v>
      </c>
    </row>
    <row r="880" spans="1:2" x14ac:dyDescent="0.35">
      <c r="A880" s="1">
        <v>4.3948640000000001</v>
      </c>
      <c r="B880" s="1">
        <v>0.58327499999999999</v>
      </c>
    </row>
    <row r="881" spans="1:2" x14ac:dyDescent="0.35">
      <c r="A881" s="1">
        <v>4.399864</v>
      </c>
      <c r="B881" s="1">
        <v>0.33290500000000001</v>
      </c>
    </row>
    <row r="882" spans="1:2" x14ac:dyDescent="0.35">
      <c r="A882" s="1">
        <v>4.4048629999999998</v>
      </c>
      <c r="B882" s="1">
        <v>0.95566799999999996</v>
      </c>
    </row>
    <row r="883" spans="1:2" x14ac:dyDescent="0.35">
      <c r="A883" s="1">
        <v>4.4098629999999996</v>
      </c>
      <c r="B883" s="1">
        <v>0.28421099999999999</v>
      </c>
    </row>
    <row r="884" spans="1:2" x14ac:dyDescent="0.35">
      <c r="A884" s="1">
        <v>4.4148630000000004</v>
      </c>
      <c r="B884" s="1">
        <v>0.61915299999999995</v>
      </c>
    </row>
    <row r="885" spans="1:2" x14ac:dyDescent="0.35">
      <c r="A885" s="1">
        <v>4.4198620000000002</v>
      </c>
      <c r="B885" s="1">
        <v>-0.31376399999999999</v>
      </c>
    </row>
    <row r="886" spans="1:2" x14ac:dyDescent="0.35">
      <c r="A886" s="1">
        <v>4.4248620000000001</v>
      </c>
      <c r="B886" s="1">
        <v>-0.40449000000000002</v>
      </c>
    </row>
    <row r="887" spans="1:2" x14ac:dyDescent="0.35">
      <c r="A887" s="1">
        <v>4.429862</v>
      </c>
      <c r="B887" s="1">
        <v>-1.5223E-2</v>
      </c>
    </row>
    <row r="888" spans="1:2" x14ac:dyDescent="0.35">
      <c r="A888" s="1">
        <v>4.4348609999999997</v>
      </c>
      <c r="B888" s="1">
        <v>-1.267415</v>
      </c>
    </row>
    <row r="889" spans="1:2" x14ac:dyDescent="0.35">
      <c r="A889" s="1">
        <v>4.4398609999999996</v>
      </c>
      <c r="B889" s="1">
        <v>0.54719399999999996</v>
      </c>
    </row>
    <row r="890" spans="1:2" x14ac:dyDescent="0.35">
      <c r="A890" s="1">
        <v>4.4448600000000003</v>
      </c>
      <c r="B890" s="1">
        <v>-0.17844299999999999</v>
      </c>
    </row>
    <row r="891" spans="1:2" x14ac:dyDescent="0.35">
      <c r="A891" s="1">
        <v>4.4498600000000001</v>
      </c>
      <c r="B891" s="1">
        <v>0.54011399999999998</v>
      </c>
    </row>
    <row r="892" spans="1:2" x14ac:dyDescent="0.35">
      <c r="A892" s="1">
        <v>4.45486</v>
      </c>
      <c r="B892" s="1">
        <v>-0.438471</v>
      </c>
    </row>
    <row r="893" spans="1:2" x14ac:dyDescent="0.35">
      <c r="A893" s="1">
        <v>4.4598589999999998</v>
      </c>
      <c r="B893" s="1">
        <v>-0.25234899999999999</v>
      </c>
    </row>
    <row r="894" spans="1:2" x14ac:dyDescent="0.35">
      <c r="A894" s="1">
        <v>4.4648589999999997</v>
      </c>
      <c r="B894" s="1">
        <v>0.66746499999999997</v>
      </c>
    </row>
    <row r="895" spans="1:2" x14ac:dyDescent="0.35">
      <c r="A895" s="1">
        <v>4.4698589999999996</v>
      </c>
      <c r="B895" s="1">
        <v>2.6380000000000001E-2</v>
      </c>
    </row>
    <row r="896" spans="1:2" x14ac:dyDescent="0.35">
      <c r="A896" s="1">
        <v>4.4748580000000002</v>
      </c>
      <c r="B896" s="1">
        <v>-0.77819799999999995</v>
      </c>
    </row>
    <row r="897" spans="1:2" x14ac:dyDescent="0.35">
      <c r="A897" s="1">
        <v>4.4798580000000001</v>
      </c>
      <c r="B897" s="1">
        <v>-0.61360999999999999</v>
      </c>
    </row>
    <row r="898" spans="1:2" x14ac:dyDescent="0.35">
      <c r="A898" s="1">
        <v>4.484858</v>
      </c>
      <c r="B898" s="1">
        <v>-0.75389600000000001</v>
      </c>
    </row>
    <row r="899" spans="1:2" x14ac:dyDescent="0.35">
      <c r="A899" s="1">
        <v>4.4898569999999998</v>
      </c>
      <c r="B899" s="1">
        <v>-0.382077</v>
      </c>
    </row>
    <row r="900" spans="1:2" x14ac:dyDescent="0.35">
      <c r="A900" s="1">
        <v>4.4948569999999997</v>
      </c>
      <c r="B900" s="1">
        <v>-0.482404</v>
      </c>
    </row>
    <row r="901" spans="1:2" x14ac:dyDescent="0.35">
      <c r="A901" s="1">
        <v>4.4998560000000003</v>
      </c>
      <c r="B901" s="1">
        <v>0.58789000000000002</v>
      </c>
    </row>
    <row r="902" spans="1:2" x14ac:dyDescent="0.35">
      <c r="A902" s="1">
        <v>4.5048560000000002</v>
      </c>
      <c r="B902" s="1">
        <v>0.23158500000000001</v>
      </c>
    </row>
    <row r="903" spans="1:2" x14ac:dyDescent="0.35">
      <c r="A903" s="1">
        <v>4.5098560000000001</v>
      </c>
      <c r="B903" s="1">
        <v>0.22606200000000001</v>
      </c>
    </row>
    <row r="904" spans="1:2" x14ac:dyDescent="0.35">
      <c r="A904" s="1">
        <v>4.5148549999999998</v>
      </c>
      <c r="B904" s="1">
        <v>-0.44612099999999999</v>
      </c>
    </row>
    <row r="905" spans="1:2" x14ac:dyDescent="0.35">
      <c r="A905" s="1">
        <v>4.5198549999999997</v>
      </c>
      <c r="B905" s="1">
        <v>-0.477518</v>
      </c>
    </row>
    <row r="906" spans="1:2" x14ac:dyDescent="0.35">
      <c r="A906" s="1">
        <v>4.5248549999999996</v>
      </c>
      <c r="B906" s="1">
        <v>-6.0185000000000002E-2</v>
      </c>
    </row>
    <row r="907" spans="1:2" x14ac:dyDescent="0.35">
      <c r="A907" s="1">
        <v>4.5298540000000003</v>
      </c>
      <c r="B907" s="1">
        <v>-0.16447800000000001</v>
      </c>
    </row>
    <row r="908" spans="1:2" x14ac:dyDescent="0.35">
      <c r="A908" s="1">
        <v>4.5348540000000002</v>
      </c>
      <c r="B908" s="1">
        <v>-0.47289300000000001</v>
      </c>
    </row>
    <row r="909" spans="1:2" x14ac:dyDescent="0.35">
      <c r="A909" s="1">
        <v>4.5398540000000001</v>
      </c>
      <c r="B909" s="1">
        <v>-0.96429200000000004</v>
      </c>
    </row>
    <row r="910" spans="1:2" x14ac:dyDescent="0.35">
      <c r="A910" s="1">
        <v>4.5448529999999998</v>
      </c>
      <c r="B910" s="1">
        <v>0.669937</v>
      </c>
    </row>
    <row r="911" spans="1:2" x14ac:dyDescent="0.35">
      <c r="A911" s="1">
        <v>4.5498529999999997</v>
      </c>
      <c r="B911" s="1">
        <v>3.3529000000000003E-2</v>
      </c>
    </row>
    <row r="912" spans="1:2" x14ac:dyDescent="0.35">
      <c r="A912" s="1">
        <v>4.5548520000000003</v>
      </c>
      <c r="B912" s="1">
        <v>-0.46398</v>
      </c>
    </row>
    <row r="913" spans="1:2" x14ac:dyDescent="0.35">
      <c r="A913" s="1">
        <v>4.5598520000000002</v>
      </c>
      <c r="B913" s="1">
        <v>-0.17128499999999999</v>
      </c>
    </row>
    <row r="914" spans="1:2" x14ac:dyDescent="0.35">
      <c r="A914" s="1">
        <v>4.5648520000000001</v>
      </c>
      <c r="B914" s="1">
        <v>-6.3215999999999994E-2</v>
      </c>
    </row>
    <row r="915" spans="1:2" x14ac:dyDescent="0.35">
      <c r="A915" s="1">
        <v>4.5698509999999999</v>
      </c>
      <c r="B915" s="1">
        <v>0.129992</v>
      </c>
    </row>
    <row r="916" spans="1:2" x14ac:dyDescent="0.35">
      <c r="A916" s="1">
        <v>4.5748509999999998</v>
      </c>
      <c r="B916" s="1">
        <v>-0.51655399999999996</v>
      </c>
    </row>
    <row r="917" spans="1:2" x14ac:dyDescent="0.35">
      <c r="A917" s="1">
        <v>4.5798509999999997</v>
      </c>
      <c r="B917" s="1">
        <v>0.73351999999999995</v>
      </c>
    </row>
    <row r="918" spans="1:2" x14ac:dyDescent="0.35">
      <c r="A918" s="1">
        <v>4.5848500000000003</v>
      </c>
      <c r="B918" s="1">
        <v>-0.38448399999999999</v>
      </c>
    </row>
    <row r="919" spans="1:2" x14ac:dyDescent="0.35">
      <c r="A919" s="1">
        <v>4.5898500000000002</v>
      </c>
      <c r="B919" s="1">
        <v>-0.17879200000000001</v>
      </c>
    </row>
    <row r="920" spans="1:2" x14ac:dyDescent="0.35">
      <c r="A920" s="1">
        <v>4.5948500000000001</v>
      </c>
      <c r="B920" s="1">
        <v>1.5058849999999999</v>
      </c>
    </row>
    <row r="921" spans="1:2" x14ac:dyDescent="0.35">
      <c r="A921" s="1">
        <v>4.5998489999999999</v>
      </c>
      <c r="B921" s="1">
        <v>-0.64053599999999999</v>
      </c>
    </row>
    <row r="922" spans="1:2" x14ac:dyDescent="0.35">
      <c r="A922" s="1">
        <v>4.6048489999999997</v>
      </c>
      <c r="B922" s="1">
        <v>-0.32900499999999999</v>
      </c>
    </row>
    <row r="923" spans="1:2" x14ac:dyDescent="0.35">
      <c r="A923" s="1">
        <v>4.6098480000000004</v>
      </c>
      <c r="B923" s="1">
        <v>0.83764300000000003</v>
      </c>
    </row>
    <row r="924" spans="1:2" x14ac:dyDescent="0.35">
      <c r="A924" s="1">
        <v>4.6148480000000003</v>
      </c>
      <c r="B924" s="1">
        <v>0.21831800000000001</v>
      </c>
    </row>
    <row r="925" spans="1:2" x14ac:dyDescent="0.35">
      <c r="A925" s="1">
        <v>4.6198480000000002</v>
      </c>
      <c r="B925" s="1">
        <v>-0.412574</v>
      </c>
    </row>
    <row r="926" spans="1:2" x14ac:dyDescent="0.35">
      <c r="A926" s="1">
        <v>4.6248469999999999</v>
      </c>
      <c r="B926" s="1">
        <v>-1.4540000000000001E-2</v>
      </c>
    </row>
    <row r="927" spans="1:2" x14ac:dyDescent="0.35">
      <c r="A927" s="1">
        <v>4.6298469999999998</v>
      </c>
      <c r="B927" s="1">
        <v>7.2366E-2</v>
      </c>
    </row>
    <row r="928" spans="1:2" x14ac:dyDescent="0.35">
      <c r="A928" s="1">
        <v>4.6348469999999997</v>
      </c>
      <c r="B928" s="1">
        <v>0.31154900000000002</v>
      </c>
    </row>
    <row r="929" spans="1:2" x14ac:dyDescent="0.35">
      <c r="A929" s="1">
        <v>4.6398460000000004</v>
      </c>
      <c r="B929" s="1">
        <v>-7.0545999999999998E-2</v>
      </c>
    </row>
    <row r="930" spans="1:2" x14ac:dyDescent="0.35">
      <c r="A930" s="1">
        <v>4.6448460000000003</v>
      </c>
      <c r="B930" s="1">
        <v>0.37461299999999997</v>
      </c>
    </row>
    <row r="931" spans="1:2" x14ac:dyDescent="0.35">
      <c r="A931" s="1">
        <v>4.6498460000000001</v>
      </c>
      <c r="B931" s="1">
        <v>-8.7388999999999994E-2</v>
      </c>
    </row>
    <row r="932" spans="1:2" x14ac:dyDescent="0.35">
      <c r="A932" s="1">
        <v>4.6548449999999999</v>
      </c>
      <c r="B932" s="1">
        <v>-0.74534900000000004</v>
      </c>
    </row>
    <row r="933" spans="1:2" x14ac:dyDescent="0.35">
      <c r="A933" s="1">
        <v>4.6598449999999998</v>
      </c>
      <c r="B933" s="1">
        <v>0.17913399999999999</v>
      </c>
    </row>
    <row r="934" spans="1:2" x14ac:dyDescent="0.35">
      <c r="A934" s="1">
        <v>4.6648449999999997</v>
      </c>
      <c r="B934" s="1">
        <v>-0.34019500000000003</v>
      </c>
    </row>
    <row r="935" spans="1:2" x14ac:dyDescent="0.35">
      <c r="A935" s="1">
        <v>4.6698440000000003</v>
      </c>
      <c r="B935" s="1">
        <v>0.16298299999999999</v>
      </c>
    </row>
    <row r="936" spans="1:2" x14ac:dyDescent="0.35">
      <c r="A936" s="1">
        <v>4.6748440000000002</v>
      </c>
      <c r="B936" s="1">
        <v>0.26304</v>
      </c>
    </row>
    <row r="937" spans="1:2" x14ac:dyDescent="0.35">
      <c r="A937" s="1">
        <v>4.679843</v>
      </c>
      <c r="B937" s="1">
        <v>0.25913399999999998</v>
      </c>
    </row>
    <row r="938" spans="1:2" x14ac:dyDescent="0.35">
      <c r="A938" s="1">
        <v>4.6848429999999999</v>
      </c>
      <c r="B938" s="1">
        <v>-0.30182700000000001</v>
      </c>
    </row>
    <row r="939" spans="1:2" x14ac:dyDescent="0.35">
      <c r="A939" s="1">
        <v>4.6898429999999998</v>
      </c>
      <c r="B939" s="1">
        <v>1.3040050000000001</v>
      </c>
    </row>
    <row r="940" spans="1:2" x14ac:dyDescent="0.35">
      <c r="A940" s="1">
        <v>4.6948420000000004</v>
      </c>
      <c r="B940" s="1">
        <v>-0.70549499999999998</v>
      </c>
    </row>
    <row r="941" spans="1:2" x14ac:dyDescent="0.35">
      <c r="A941" s="1">
        <v>4.6998420000000003</v>
      </c>
      <c r="B941" s="1">
        <v>-0.65951199999999999</v>
      </c>
    </row>
    <row r="942" spans="1:2" x14ac:dyDescent="0.35">
      <c r="A942" s="1">
        <v>4.7048420000000002</v>
      </c>
      <c r="B942" s="1">
        <v>-1.0187900000000001</v>
      </c>
    </row>
    <row r="943" spans="1:2" x14ac:dyDescent="0.35">
      <c r="A943" s="1">
        <v>4.7098409999999999</v>
      </c>
      <c r="B943" s="1">
        <v>9.5379000000000005E-2</v>
      </c>
    </row>
    <row r="944" spans="1:2" x14ac:dyDescent="0.35">
      <c r="A944" s="1">
        <v>4.7148409999999998</v>
      </c>
      <c r="B944" s="1">
        <v>-0.78306200000000004</v>
      </c>
    </row>
    <row r="945" spans="1:2" x14ac:dyDescent="0.35">
      <c r="A945" s="1">
        <v>4.7198409999999997</v>
      </c>
      <c r="B945" s="1">
        <v>0.65163899999999997</v>
      </c>
    </row>
    <row r="946" spans="1:2" x14ac:dyDescent="0.35">
      <c r="A946" s="1">
        <v>4.7248400000000004</v>
      </c>
      <c r="B946" s="1">
        <v>-0.922045</v>
      </c>
    </row>
    <row r="947" spans="1:2" x14ac:dyDescent="0.35">
      <c r="A947" s="1">
        <v>4.7298400000000003</v>
      </c>
      <c r="B947" s="1">
        <v>-0.68404299999999996</v>
      </c>
    </row>
    <row r="948" spans="1:2" x14ac:dyDescent="0.35">
      <c r="A948" s="1">
        <v>4.734839</v>
      </c>
      <c r="B948" s="1">
        <v>0.204566</v>
      </c>
    </row>
    <row r="949" spans="1:2" x14ac:dyDescent="0.35">
      <c r="A949" s="1">
        <v>4.7398389999999999</v>
      </c>
      <c r="B949" s="1">
        <v>0.36374699999999999</v>
      </c>
    </row>
    <row r="950" spans="1:2" x14ac:dyDescent="0.35">
      <c r="A950" s="1">
        <v>4.7448389999999998</v>
      </c>
      <c r="B950" s="1">
        <v>-0.53781800000000002</v>
      </c>
    </row>
    <row r="951" spans="1:2" x14ac:dyDescent="0.35">
      <c r="A951" s="1">
        <v>4.7498379999999996</v>
      </c>
      <c r="B951" s="1">
        <v>-0.25445600000000002</v>
      </c>
    </row>
    <row r="952" spans="1:2" x14ac:dyDescent="0.35">
      <c r="A952" s="1">
        <v>4.7548380000000003</v>
      </c>
      <c r="B952" s="1">
        <v>0.37830900000000001</v>
      </c>
    </row>
    <row r="953" spans="1:2" x14ac:dyDescent="0.35">
      <c r="A953" s="1">
        <v>4.7598380000000002</v>
      </c>
      <c r="B953" s="1">
        <v>0.14616799999999999</v>
      </c>
    </row>
    <row r="954" spans="1:2" x14ac:dyDescent="0.35">
      <c r="A954" s="1">
        <v>4.764837</v>
      </c>
      <c r="B954" s="1">
        <v>-0.183059</v>
      </c>
    </row>
    <row r="955" spans="1:2" x14ac:dyDescent="0.35">
      <c r="A955" s="1">
        <v>4.7698369999999999</v>
      </c>
      <c r="B955" s="1">
        <v>-7.7899999999999996E-4</v>
      </c>
    </row>
    <row r="956" spans="1:2" x14ac:dyDescent="0.35">
      <c r="A956" s="1">
        <v>4.7748369999999998</v>
      </c>
      <c r="B956" s="1">
        <v>5.8851000000000001E-2</v>
      </c>
    </row>
    <row r="957" spans="1:2" x14ac:dyDescent="0.35">
      <c r="A957" s="1">
        <v>4.7798360000000004</v>
      </c>
      <c r="B957" s="1">
        <v>-0.281609</v>
      </c>
    </row>
    <row r="958" spans="1:2" x14ac:dyDescent="0.35">
      <c r="A958" s="1">
        <v>4.7848360000000003</v>
      </c>
      <c r="B958" s="1">
        <v>-1.320476</v>
      </c>
    </row>
    <row r="959" spans="1:2" x14ac:dyDescent="0.35">
      <c r="A959" s="1">
        <v>4.7898350000000001</v>
      </c>
      <c r="B959" s="1">
        <v>-0.31499100000000002</v>
      </c>
    </row>
    <row r="960" spans="1:2" x14ac:dyDescent="0.35">
      <c r="A960" s="1">
        <v>4.794835</v>
      </c>
      <c r="B960" s="1">
        <v>-8.5100000000000002E-3</v>
      </c>
    </row>
    <row r="961" spans="1:2" x14ac:dyDescent="0.35">
      <c r="A961" s="1">
        <v>4.7998349999999999</v>
      </c>
      <c r="B961" s="1">
        <v>0.49483500000000002</v>
      </c>
    </row>
    <row r="962" spans="1:2" x14ac:dyDescent="0.35">
      <c r="A962" s="1">
        <v>4.8048339999999996</v>
      </c>
      <c r="B962" s="1">
        <v>0.29183599999999998</v>
      </c>
    </row>
    <row r="963" spans="1:2" x14ac:dyDescent="0.35">
      <c r="A963" s="1">
        <v>4.8098340000000004</v>
      </c>
      <c r="B963" s="1">
        <v>-0.163221</v>
      </c>
    </row>
    <row r="964" spans="1:2" x14ac:dyDescent="0.35">
      <c r="A964" s="1">
        <v>4.8148340000000003</v>
      </c>
      <c r="B964" s="1">
        <v>-0.226185</v>
      </c>
    </row>
    <row r="965" spans="1:2" x14ac:dyDescent="0.35">
      <c r="A965" s="1">
        <v>4.819833</v>
      </c>
      <c r="B965" s="1">
        <v>0.239403</v>
      </c>
    </row>
    <row r="966" spans="1:2" x14ac:dyDescent="0.35">
      <c r="A966" s="1">
        <v>4.8248329999999999</v>
      </c>
      <c r="B966" s="1">
        <v>0.84836699999999998</v>
      </c>
    </row>
    <row r="967" spans="1:2" x14ac:dyDescent="0.35">
      <c r="A967" s="1">
        <v>4.8298329999999998</v>
      </c>
      <c r="B967" s="1">
        <v>-0.53898999999999997</v>
      </c>
    </row>
    <row r="968" spans="1:2" x14ac:dyDescent="0.35">
      <c r="A968" s="1">
        <v>4.8348319999999996</v>
      </c>
      <c r="B968" s="1">
        <v>-0.64067799999999997</v>
      </c>
    </row>
    <row r="969" spans="1:2" x14ac:dyDescent="0.35">
      <c r="A969" s="1">
        <v>4.8398320000000004</v>
      </c>
      <c r="B969" s="1">
        <v>0.14757300000000001</v>
      </c>
    </row>
    <row r="970" spans="1:2" x14ac:dyDescent="0.35">
      <c r="A970" s="1">
        <v>4.8448310000000001</v>
      </c>
      <c r="B970" s="1">
        <v>0.293153</v>
      </c>
    </row>
    <row r="971" spans="1:2" x14ac:dyDescent="0.35">
      <c r="A971" s="1">
        <v>4.849831</v>
      </c>
      <c r="B971" s="1">
        <v>0.26171800000000001</v>
      </c>
    </row>
    <row r="972" spans="1:2" x14ac:dyDescent="0.35">
      <c r="A972" s="1">
        <v>4.8548309999999999</v>
      </c>
      <c r="B972" s="1">
        <v>-0.40124399999999999</v>
      </c>
    </row>
    <row r="973" spans="1:2" x14ac:dyDescent="0.35">
      <c r="A973" s="1">
        <v>4.8598299999999997</v>
      </c>
      <c r="B973" s="1">
        <v>-0.442801</v>
      </c>
    </row>
    <row r="974" spans="1:2" x14ac:dyDescent="0.35">
      <c r="A974" s="1">
        <v>4.8648300000000004</v>
      </c>
      <c r="B974" s="1">
        <v>0.14400199999999999</v>
      </c>
    </row>
    <row r="975" spans="1:2" x14ac:dyDescent="0.35">
      <c r="A975" s="1">
        <v>4.8698300000000003</v>
      </c>
      <c r="B975" s="1">
        <v>-0.42417899999999997</v>
      </c>
    </row>
    <row r="976" spans="1:2" x14ac:dyDescent="0.35">
      <c r="A976" s="1">
        <v>4.8748290000000001</v>
      </c>
      <c r="B976" s="1">
        <v>0.57446799999999998</v>
      </c>
    </row>
    <row r="977" spans="1:2" x14ac:dyDescent="0.35">
      <c r="A977" s="1">
        <v>4.879829</v>
      </c>
      <c r="B977" s="1">
        <v>-0.46812300000000001</v>
      </c>
    </row>
    <row r="978" spans="1:2" x14ac:dyDescent="0.35">
      <c r="A978" s="1">
        <v>4.8848289999999999</v>
      </c>
      <c r="B978" s="1">
        <v>0.50482400000000005</v>
      </c>
    </row>
    <row r="979" spans="1:2" x14ac:dyDescent="0.35">
      <c r="A979" s="1">
        <v>4.8898279999999996</v>
      </c>
      <c r="B979" s="1">
        <v>4.2497E-2</v>
      </c>
    </row>
    <row r="980" spans="1:2" x14ac:dyDescent="0.35">
      <c r="A980" s="1">
        <v>4.8948280000000004</v>
      </c>
      <c r="B980" s="1">
        <v>0.573245</v>
      </c>
    </row>
    <row r="981" spans="1:2" x14ac:dyDescent="0.35">
      <c r="A981" s="1">
        <v>4.8998270000000002</v>
      </c>
      <c r="B981" s="1">
        <v>-0.124392</v>
      </c>
    </row>
    <row r="982" spans="1:2" x14ac:dyDescent="0.35">
      <c r="A982" s="1">
        <v>4.904827</v>
      </c>
      <c r="B982" s="1">
        <v>-5.3914999999999998E-2</v>
      </c>
    </row>
    <row r="983" spans="1:2" x14ac:dyDescent="0.35">
      <c r="A983" s="1">
        <v>4.9098269999999999</v>
      </c>
      <c r="B983" s="1">
        <v>-7.3369999999999998E-3</v>
      </c>
    </row>
    <row r="984" spans="1:2" x14ac:dyDescent="0.35">
      <c r="A984" s="1">
        <v>4.9148259999999997</v>
      </c>
      <c r="B984" s="1">
        <v>1.041601</v>
      </c>
    </row>
    <row r="985" spans="1:2" x14ac:dyDescent="0.35">
      <c r="A985" s="1">
        <v>4.9198259999999996</v>
      </c>
      <c r="B985" s="1">
        <v>-0.11329699999999999</v>
      </c>
    </row>
    <row r="986" spans="1:2" x14ac:dyDescent="0.35">
      <c r="A986" s="1">
        <v>4.9248260000000004</v>
      </c>
      <c r="B986" s="1">
        <v>-0.13001099999999999</v>
      </c>
    </row>
    <row r="987" spans="1:2" x14ac:dyDescent="0.35">
      <c r="A987" s="1">
        <v>4.9298250000000001</v>
      </c>
      <c r="B987" s="1">
        <v>-0.276808</v>
      </c>
    </row>
    <row r="988" spans="1:2" x14ac:dyDescent="0.35">
      <c r="A988" s="1">
        <v>4.934825</v>
      </c>
      <c r="B988" s="1">
        <v>0.80432899999999996</v>
      </c>
    </row>
    <row r="989" spans="1:2" x14ac:dyDescent="0.35">
      <c r="A989" s="1">
        <v>4.9398249999999999</v>
      </c>
      <c r="B989" s="1">
        <v>-0.87503699999999995</v>
      </c>
    </row>
    <row r="990" spans="1:2" x14ac:dyDescent="0.35">
      <c r="A990" s="1">
        <v>4.9448239999999997</v>
      </c>
      <c r="B990" s="1">
        <v>-0.31206699999999998</v>
      </c>
    </row>
    <row r="991" spans="1:2" x14ac:dyDescent="0.35">
      <c r="A991" s="1">
        <v>4.9498239999999996</v>
      </c>
      <c r="B991" s="1">
        <v>-1.0189999999999999E-3</v>
      </c>
    </row>
    <row r="992" spans="1:2" x14ac:dyDescent="0.35">
      <c r="A992" s="1">
        <v>4.9548230000000002</v>
      </c>
      <c r="B992" s="1">
        <v>-0.37864399999999998</v>
      </c>
    </row>
    <row r="993" spans="1:2" x14ac:dyDescent="0.35">
      <c r="A993" s="1">
        <v>4.9598230000000001</v>
      </c>
      <c r="B993" s="1">
        <v>0.60858800000000002</v>
      </c>
    </row>
    <row r="994" spans="1:2" x14ac:dyDescent="0.35">
      <c r="A994" s="1">
        <v>4.964823</v>
      </c>
      <c r="B994" s="1">
        <v>0.33401500000000001</v>
      </c>
    </row>
    <row r="995" spans="1:2" x14ac:dyDescent="0.35">
      <c r="A995" s="1">
        <v>4.9698219999999997</v>
      </c>
      <c r="B995" s="1">
        <v>0.41708499999999998</v>
      </c>
    </row>
    <row r="996" spans="1:2" x14ac:dyDescent="0.35">
      <c r="A996" s="1">
        <v>4.9748219999999996</v>
      </c>
      <c r="B996" s="1">
        <v>0.12851799999999999</v>
      </c>
    </row>
    <row r="997" spans="1:2" x14ac:dyDescent="0.35">
      <c r="A997" s="1">
        <v>4.9798220000000004</v>
      </c>
      <c r="B997" s="1">
        <v>-0.173067</v>
      </c>
    </row>
    <row r="998" spans="1:2" x14ac:dyDescent="0.35">
      <c r="A998" s="1">
        <v>4.9848210000000002</v>
      </c>
      <c r="B998" s="1">
        <v>-0.93028900000000003</v>
      </c>
    </row>
    <row r="999" spans="1:2" x14ac:dyDescent="0.35">
      <c r="A999" s="1">
        <v>4.9898210000000001</v>
      </c>
      <c r="B999" s="1">
        <v>0.15268899999999999</v>
      </c>
    </row>
    <row r="1000" spans="1:2" x14ac:dyDescent="0.35">
      <c r="A1000" s="1">
        <v>4.994821</v>
      </c>
      <c r="B1000" s="1">
        <v>-0.34839500000000001</v>
      </c>
    </row>
    <row r="1001" spans="1:2" x14ac:dyDescent="0.35">
      <c r="A1001" s="1">
        <v>4.9998199999999997</v>
      </c>
      <c r="B1001" s="1">
        <v>-0.39538299999999998</v>
      </c>
    </row>
    <row r="1002" spans="1:2" x14ac:dyDescent="0.35">
      <c r="A1002" s="1">
        <v>5.0048199999999996</v>
      </c>
      <c r="B1002" s="1">
        <v>0.11686299999999999</v>
      </c>
    </row>
    <row r="1003" spans="1:2" x14ac:dyDescent="0.35">
      <c r="A1003" s="1">
        <v>5.0098200000000004</v>
      </c>
      <c r="B1003" s="1">
        <v>-0.39266499999999999</v>
      </c>
    </row>
    <row r="1004" spans="1:2" x14ac:dyDescent="0.35">
      <c r="A1004" s="1">
        <v>5.0148190000000001</v>
      </c>
      <c r="B1004" s="1">
        <v>-0.53835999999999995</v>
      </c>
    </row>
    <row r="1005" spans="1:2" x14ac:dyDescent="0.35">
      <c r="A1005" s="1">
        <v>5.019819</v>
      </c>
      <c r="B1005" s="1">
        <v>0.291931</v>
      </c>
    </row>
    <row r="1006" spans="1:2" x14ac:dyDescent="0.35">
      <c r="A1006" s="1">
        <v>5.0248179999999998</v>
      </c>
      <c r="B1006" s="1">
        <v>-0.41197400000000001</v>
      </c>
    </row>
    <row r="1007" spans="1:2" x14ac:dyDescent="0.35">
      <c r="A1007" s="1">
        <v>5.0298179999999997</v>
      </c>
      <c r="B1007" s="1">
        <v>7.9539999999999993E-3</v>
      </c>
    </row>
    <row r="1008" spans="1:2" x14ac:dyDescent="0.35">
      <c r="A1008" s="1">
        <v>5.0348179999999996</v>
      </c>
      <c r="B1008" s="1">
        <v>-0.42214299999999999</v>
      </c>
    </row>
    <row r="1009" spans="1:2" x14ac:dyDescent="0.35">
      <c r="A1009" s="1">
        <v>5.0398170000000002</v>
      </c>
      <c r="B1009" s="1">
        <v>0.77002800000000005</v>
      </c>
    </row>
    <row r="1010" spans="1:2" x14ac:dyDescent="0.35">
      <c r="A1010" s="1">
        <v>5.0448170000000001</v>
      </c>
      <c r="B1010" s="1">
        <v>0.408752</v>
      </c>
    </row>
    <row r="1011" spans="1:2" x14ac:dyDescent="0.35">
      <c r="A1011" s="1">
        <v>5.049817</v>
      </c>
      <c r="B1011" s="1">
        <v>0.72666900000000001</v>
      </c>
    </row>
    <row r="1012" spans="1:2" x14ac:dyDescent="0.35">
      <c r="A1012" s="1">
        <v>5.0548159999999998</v>
      </c>
      <c r="B1012" s="1">
        <v>0.12399</v>
      </c>
    </row>
    <row r="1013" spans="1:2" x14ac:dyDescent="0.35">
      <c r="A1013" s="1">
        <v>5.0598159999999996</v>
      </c>
      <c r="B1013" s="1">
        <v>-1.1011E-2</v>
      </c>
    </row>
    <row r="1014" spans="1:2" x14ac:dyDescent="0.35">
      <c r="A1014" s="1">
        <v>5.0648160000000004</v>
      </c>
      <c r="B1014" s="1">
        <v>0.45818300000000001</v>
      </c>
    </row>
    <row r="1015" spans="1:2" x14ac:dyDescent="0.35">
      <c r="A1015" s="1">
        <v>5.0698150000000002</v>
      </c>
      <c r="B1015" s="1">
        <v>-0.31918099999999999</v>
      </c>
    </row>
    <row r="1016" spans="1:2" x14ac:dyDescent="0.35">
      <c r="A1016" s="1">
        <v>5.0748150000000001</v>
      </c>
      <c r="B1016" s="1">
        <v>0.314693</v>
      </c>
    </row>
    <row r="1017" spans="1:2" x14ac:dyDescent="0.35">
      <c r="A1017" s="1">
        <v>5.0798139999999998</v>
      </c>
      <c r="B1017" s="1">
        <v>-0.25540099999999999</v>
      </c>
    </row>
    <row r="1018" spans="1:2" x14ac:dyDescent="0.35">
      <c r="A1018" s="1">
        <v>5.0848139999999997</v>
      </c>
      <c r="B1018" s="1">
        <v>0.33548499999999998</v>
      </c>
    </row>
    <row r="1019" spans="1:2" x14ac:dyDescent="0.35">
      <c r="A1019" s="1">
        <v>5.0898139999999996</v>
      </c>
      <c r="B1019" s="1">
        <v>-0.60081399999999996</v>
      </c>
    </row>
    <row r="1020" spans="1:2" x14ac:dyDescent="0.35">
      <c r="A1020" s="1">
        <v>5.0948130000000003</v>
      </c>
      <c r="B1020" s="1">
        <v>-0.128418</v>
      </c>
    </row>
    <row r="1021" spans="1:2" x14ac:dyDescent="0.35">
      <c r="A1021" s="1">
        <v>5.0998130000000002</v>
      </c>
      <c r="B1021" s="1">
        <v>0.15798200000000001</v>
      </c>
    </row>
    <row r="1022" spans="1:2" x14ac:dyDescent="0.35">
      <c r="A1022" s="1">
        <v>5.104813</v>
      </c>
      <c r="B1022" s="1">
        <v>-0.13725000000000001</v>
      </c>
    </row>
    <row r="1023" spans="1:2" x14ac:dyDescent="0.35">
      <c r="A1023" s="1">
        <v>5.1098119999999998</v>
      </c>
      <c r="B1023" s="1">
        <v>-0.13386200000000001</v>
      </c>
    </row>
    <row r="1024" spans="1:2" x14ac:dyDescent="0.35">
      <c r="A1024" s="1">
        <v>5.1148119999999997</v>
      </c>
      <c r="B1024" s="1">
        <v>-0.229127</v>
      </c>
    </row>
    <row r="1025" spans="1:2" x14ac:dyDescent="0.35">
      <c r="A1025" s="1">
        <v>5.1198119999999996</v>
      </c>
      <c r="B1025" s="1">
        <v>-8.3750000000000005E-2</v>
      </c>
    </row>
    <row r="1026" spans="1:2" x14ac:dyDescent="0.35">
      <c r="A1026" s="1">
        <v>5.1248110000000002</v>
      </c>
      <c r="B1026" s="1">
        <v>0.39427899999999999</v>
      </c>
    </row>
    <row r="1027" spans="1:2" x14ac:dyDescent="0.35">
      <c r="A1027" s="1">
        <v>5.1298110000000001</v>
      </c>
      <c r="B1027" s="1">
        <v>0.22908500000000001</v>
      </c>
    </row>
    <row r="1028" spans="1:2" x14ac:dyDescent="0.35">
      <c r="A1028" s="1">
        <v>5.1348099999999999</v>
      </c>
      <c r="B1028" s="1">
        <v>0.576492</v>
      </c>
    </row>
    <row r="1029" spans="1:2" x14ac:dyDescent="0.35">
      <c r="A1029" s="1">
        <v>5.1398099999999998</v>
      </c>
      <c r="B1029" s="1">
        <v>-0.24695400000000001</v>
      </c>
    </row>
    <row r="1030" spans="1:2" x14ac:dyDescent="0.35">
      <c r="A1030" s="1">
        <v>5.1448099999999997</v>
      </c>
      <c r="B1030" s="1">
        <v>-0.54206500000000002</v>
      </c>
    </row>
    <row r="1031" spans="1:2" x14ac:dyDescent="0.35">
      <c r="A1031" s="1">
        <v>5.1498090000000003</v>
      </c>
      <c r="B1031" s="1">
        <v>0.21390000000000001</v>
      </c>
    </row>
    <row r="1032" spans="1:2" x14ac:dyDescent="0.35">
      <c r="A1032" s="1">
        <v>5.1548090000000002</v>
      </c>
      <c r="B1032" s="1">
        <v>-0.90666400000000003</v>
      </c>
    </row>
    <row r="1033" spans="1:2" x14ac:dyDescent="0.35">
      <c r="A1033" s="1">
        <v>5.1598090000000001</v>
      </c>
      <c r="B1033" s="1">
        <v>0.84509299999999998</v>
      </c>
    </row>
    <row r="1034" spans="1:2" x14ac:dyDescent="0.35">
      <c r="A1034" s="1">
        <v>5.1648079999999998</v>
      </c>
      <c r="B1034" s="1">
        <v>0.60347899999999999</v>
      </c>
    </row>
    <row r="1035" spans="1:2" x14ac:dyDescent="0.35">
      <c r="A1035" s="1">
        <v>5.1698079999999997</v>
      </c>
      <c r="B1035" s="1">
        <v>0.13342200000000001</v>
      </c>
    </row>
    <row r="1036" spans="1:2" x14ac:dyDescent="0.35">
      <c r="A1036" s="1">
        <v>5.1748079999999996</v>
      </c>
      <c r="B1036" s="1">
        <v>0.43479099999999998</v>
      </c>
    </row>
    <row r="1037" spans="1:2" x14ac:dyDescent="0.35">
      <c r="A1037" s="1">
        <v>5.1798070000000003</v>
      </c>
      <c r="B1037" s="1">
        <v>-0.74272300000000002</v>
      </c>
    </row>
    <row r="1038" spans="1:2" x14ac:dyDescent="0.35">
      <c r="A1038" s="1">
        <v>5.1848070000000002</v>
      </c>
      <c r="B1038" s="1">
        <v>-0.30309900000000001</v>
      </c>
    </row>
    <row r="1039" spans="1:2" x14ac:dyDescent="0.35">
      <c r="A1039" s="1">
        <v>5.1898059999999999</v>
      </c>
      <c r="B1039" s="1">
        <v>0.64305599999999996</v>
      </c>
    </row>
    <row r="1040" spans="1:2" x14ac:dyDescent="0.35">
      <c r="A1040" s="1">
        <v>5.1948059999999998</v>
      </c>
      <c r="B1040" s="1">
        <v>0.11625199999999999</v>
      </c>
    </row>
    <row r="1041" spans="1:2" x14ac:dyDescent="0.35">
      <c r="A1041" s="1">
        <v>5.1998059999999997</v>
      </c>
      <c r="B1041" s="1">
        <v>0.71391800000000005</v>
      </c>
    </row>
    <row r="1042" spans="1:2" x14ac:dyDescent="0.35">
      <c r="A1042" s="1">
        <v>5.2048050000000003</v>
      </c>
      <c r="B1042" s="1">
        <v>0.167125</v>
      </c>
    </row>
    <row r="1043" spans="1:2" x14ac:dyDescent="0.35">
      <c r="A1043" s="1">
        <v>5.2098050000000002</v>
      </c>
      <c r="B1043" s="1">
        <v>8.0307000000000003E-2</v>
      </c>
    </row>
    <row r="1044" spans="1:2" x14ac:dyDescent="0.35">
      <c r="A1044" s="1">
        <v>5.2148050000000001</v>
      </c>
      <c r="B1044" s="1">
        <v>-1.3590690000000001</v>
      </c>
    </row>
    <row r="1045" spans="1:2" x14ac:dyDescent="0.35">
      <c r="A1045" s="1">
        <v>5.2198039999999999</v>
      </c>
      <c r="B1045" s="1">
        <v>0.550539</v>
      </c>
    </row>
    <row r="1046" spans="1:2" x14ac:dyDescent="0.35">
      <c r="A1046" s="1">
        <v>5.2248039999999998</v>
      </c>
      <c r="B1046" s="1">
        <v>-0.64217199999999997</v>
      </c>
    </row>
    <row r="1047" spans="1:2" x14ac:dyDescent="0.35">
      <c r="A1047" s="1">
        <v>5.2298039999999997</v>
      </c>
      <c r="B1047" s="1">
        <v>0.208757</v>
      </c>
    </row>
    <row r="1048" spans="1:2" x14ac:dyDescent="0.35">
      <c r="A1048" s="1">
        <v>5.2348030000000003</v>
      </c>
      <c r="B1048" s="1">
        <v>-0.418323</v>
      </c>
    </row>
    <row r="1049" spans="1:2" x14ac:dyDescent="0.35">
      <c r="A1049" s="1">
        <v>5.2398030000000002</v>
      </c>
      <c r="B1049" s="1">
        <v>0.69793300000000003</v>
      </c>
    </row>
    <row r="1050" spans="1:2" x14ac:dyDescent="0.35">
      <c r="A1050" s="1">
        <v>5.244802</v>
      </c>
      <c r="B1050" s="1">
        <v>6.4409999999999997E-3</v>
      </c>
    </row>
    <row r="1051" spans="1:2" x14ac:dyDescent="0.35">
      <c r="A1051" s="1">
        <v>5.2498019999999999</v>
      </c>
      <c r="B1051" s="1">
        <v>4.1156999999999999E-2</v>
      </c>
    </row>
    <row r="1052" spans="1:2" x14ac:dyDescent="0.35">
      <c r="A1052" s="1">
        <v>5.2548019999999998</v>
      </c>
      <c r="B1052" s="1">
        <v>-0.31245699999999998</v>
      </c>
    </row>
    <row r="1053" spans="1:2" x14ac:dyDescent="0.35">
      <c r="A1053" s="1">
        <v>5.2598010000000004</v>
      </c>
      <c r="B1053" s="1">
        <v>8.3894999999999997E-2</v>
      </c>
    </row>
    <row r="1054" spans="1:2" x14ac:dyDescent="0.35">
      <c r="A1054" s="1">
        <v>5.2648010000000003</v>
      </c>
      <c r="B1054" s="1">
        <v>0.18987299999999999</v>
      </c>
    </row>
    <row r="1055" spans="1:2" x14ac:dyDescent="0.35">
      <c r="A1055" s="1">
        <v>5.2698010000000002</v>
      </c>
      <c r="B1055" s="1">
        <v>-0.35974400000000001</v>
      </c>
    </row>
    <row r="1056" spans="1:2" x14ac:dyDescent="0.35">
      <c r="A1056" s="1">
        <v>5.2747999999999999</v>
      </c>
      <c r="B1056" s="1">
        <v>7.1035000000000001E-2</v>
      </c>
    </row>
    <row r="1057" spans="1:2" x14ac:dyDescent="0.35">
      <c r="A1057" s="1">
        <v>5.2797999999999998</v>
      </c>
      <c r="B1057" s="1">
        <v>0.48568800000000001</v>
      </c>
    </row>
    <row r="1058" spans="1:2" x14ac:dyDescent="0.35">
      <c r="A1058" s="1">
        <v>5.2847999999999997</v>
      </c>
      <c r="B1058" s="1">
        <v>8.9035000000000003E-2</v>
      </c>
    </row>
    <row r="1059" spans="1:2" x14ac:dyDescent="0.35">
      <c r="A1059" s="1">
        <v>5.2897990000000004</v>
      </c>
      <c r="B1059" s="1">
        <v>0.28439199999999998</v>
      </c>
    </row>
    <row r="1060" spans="1:2" x14ac:dyDescent="0.35">
      <c r="A1060" s="1">
        <v>5.2947990000000003</v>
      </c>
      <c r="B1060" s="1">
        <v>0.58782599999999996</v>
      </c>
    </row>
    <row r="1061" spans="1:2" x14ac:dyDescent="0.35">
      <c r="A1061" s="1">
        <v>5.299798</v>
      </c>
      <c r="B1061" s="1">
        <v>-0.14250199999999999</v>
      </c>
    </row>
    <row r="1062" spans="1:2" x14ac:dyDescent="0.35">
      <c r="A1062" s="1">
        <v>5.3047979999999999</v>
      </c>
      <c r="B1062" s="1">
        <v>-0.96217799999999998</v>
      </c>
    </row>
    <row r="1063" spans="1:2" x14ac:dyDescent="0.35">
      <c r="A1063" s="1">
        <v>5.3097979999999998</v>
      </c>
      <c r="B1063" s="1">
        <v>0.49171500000000001</v>
      </c>
    </row>
    <row r="1064" spans="1:2" x14ac:dyDescent="0.35">
      <c r="A1064" s="1">
        <v>5.3147970000000004</v>
      </c>
      <c r="B1064" s="1">
        <v>-3.8406999999999997E-2</v>
      </c>
    </row>
    <row r="1065" spans="1:2" x14ac:dyDescent="0.35">
      <c r="A1065" s="1">
        <v>5.3197970000000003</v>
      </c>
      <c r="B1065" s="1">
        <v>-0.75318700000000005</v>
      </c>
    </row>
    <row r="1066" spans="1:2" x14ac:dyDescent="0.35">
      <c r="A1066" s="1">
        <v>5.3247970000000002</v>
      </c>
      <c r="B1066" s="1">
        <v>-0.21746399999999999</v>
      </c>
    </row>
    <row r="1067" spans="1:2" x14ac:dyDescent="0.35">
      <c r="A1067" s="1">
        <v>5.329796</v>
      </c>
      <c r="B1067" s="1">
        <v>0.23044700000000001</v>
      </c>
    </row>
    <row r="1068" spans="1:2" x14ac:dyDescent="0.35">
      <c r="A1068" s="1">
        <v>5.3347959999999999</v>
      </c>
      <c r="B1068" s="1">
        <v>0.36223899999999998</v>
      </c>
    </row>
    <row r="1069" spans="1:2" x14ac:dyDescent="0.35">
      <c r="A1069" s="1">
        <v>5.3397959999999998</v>
      </c>
      <c r="B1069" s="1">
        <v>-2.7765000000000001E-2</v>
      </c>
    </row>
    <row r="1070" spans="1:2" x14ac:dyDescent="0.35">
      <c r="A1070" s="1">
        <v>5.3447950000000004</v>
      </c>
      <c r="B1070" s="1">
        <v>-0.42635699999999999</v>
      </c>
    </row>
    <row r="1071" spans="1:2" x14ac:dyDescent="0.35">
      <c r="A1071" s="1">
        <v>5.3497950000000003</v>
      </c>
      <c r="B1071" s="1">
        <v>0.28941899999999998</v>
      </c>
    </row>
    <row r="1072" spans="1:2" x14ac:dyDescent="0.35">
      <c r="A1072" s="1">
        <v>5.3547950000000002</v>
      </c>
      <c r="B1072" s="1">
        <v>-1.109111</v>
      </c>
    </row>
    <row r="1073" spans="1:2" x14ac:dyDescent="0.35">
      <c r="A1073" s="1">
        <v>5.3597939999999999</v>
      </c>
      <c r="B1073" s="1">
        <v>3.4183999999999999E-2</v>
      </c>
    </row>
    <row r="1074" spans="1:2" x14ac:dyDescent="0.35">
      <c r="A1074" s="1">
        <v>5.3647939999999998</v>
      </c>
      <c r="B1074" s="1">
        <v>0.84567300000000001</v>
      </c>
    </row>
    <row r="1075" spans="1:2" x14ac:dyDescent="0.35">
      <c r="A1075" s="1">
        <v>5.3697929999999996</v>
      </c>
      <c r="B1075" s="1">
        <v>0.85071300000000005</v>
      </c>
    </row>
    <row r="1076" spans="1:2" x14ac:dyDescent="0.35">
      <c r="A1076" s="1">
        <v>5.3747930000000004</v>
      </c>
      <c r="B1076" s="1">
        <v>0.28059499999999998</v>
      </c>
    </row>
    <row r="1077" spans="1:2" x14ac:dyDescent="0.35">
      <c r="A1077" s="1">
        <v>5.3797930000000003</v>
      </c>
      <c r="B1077" s="1">
        <v>-0.23070099999999999</v>
      </c>
    </row>
    <row r="1078" spans="1:2" x14ac:dyDescent="0.35">
      <c r="A1078" s="1">
        <v>5.384792</v>
      </c>
      <c r="B1078" s="1">
        <v>0.65601399999999999</v>
      </c>
    </row>
    <row r="1079" spans="1:2" x14ac:dyDescent="0.35">
      <c r="A1079" s="1">
        <v>5.3897919999999999</v>
      </c>
      <c r="B1079" s="1">
        <v>0.70896400000000004</v>
      </c>
    </row>
    <row r="1080" spans="1:2" x14ac:dyDescent="0.35">
      <c r="A1080" s="1">
        <v>5.3947919999999998</v>
      </c>
      <c r="B1080" s="1">
        <v>-0.59423700000000002</v>
      </c>
    </row>
    <row r="1081" spans="1:2" x14ac:dyDescent="0.35">
      <c r="A1081" s="1">
        <v>5.3997909999999996</v>
      </c>
      <c r="B1081" s="1">
        <v>-0.101491</v>
      </c>
    </row>
    <row r="1082" spans="1:2" x14ac:dyDescent="0.35">
      <c r="A1082" s="1">
        <v>5.4047910000000003</v>
      </c>
      <c r="B1082" s="1">
        <v>1.1469999999999999E-2</v>
      </c>
    </row>
    <row r="1083" spans="1:2" x14ac:dyDescent="0.35">
      <c r="A1083" s="1">
        <v>5.4097910000000002</v>
      </c>
      <c r="B1083" s="1">
        <v>0.35006900000000002</v>
      </c>
    </row>
    <row r="1084" spans="1:2" x14ac:dyDescent="0.35">
      <c r="A1084" s="1">
        <v>5.41479</v>
      </c>
      <c r="B1084" s="1">
        <v>0.32616200000000001</v>
      </c>
    </row>
    <row r="1085" spans="1:2" x14ac:dyDescent="0.35">
      <c r="A1085" s="1">
        <v>5.4197899999999999</v>
      </c>
      <c r="B1085" s="1">
        <v>0.71938299999999999</v>
      </c>
    </row>
    <row r="1086" spans="1:2" x14ac:dyDescent="0.35">
      <c r="A1086" s="1">
        <v>5.4247889999999996</v>
      </c>
      <c r="B1086" s="1">
        <v>-0.43548300000000001</v>
      </c>
    </row>
    <row r="1087" spans="1:2" x14ac:dyDescent="0.35">
      <c r="A1087" s="1">
        <v>5.4297890000000004</v>
      </c>
      <c r="B1087" s="1">
        <v>0.375998</v>
      </c>
    </row>
    <row r="1088" spans="1:2" x14ac:dyDescent="0.35">
      <c r="A1088" s="1">
        <v>5.4347890000000003</v>
      </c>
      <c r="B1088" s="1">
        <v>1.0543E-2</v>
      </c>
    </row>
    <row r="1089" spans="1:2" x14ac:dyDescent="0.35">
      <c r="A1089" s="1">
        <v>5.4397880000000001</v>
      </c>
      <c r="B1089" s="1">
        <v>-0.43682500000000002</v>
      </c>
    </row>
    <row r="1090" spans="1:2" x14ac:dyDescent="0.35">
      <c r="A1090" s="1">
        <v>5.444788</v>
      </c>
      <c r="B1090" s="1">
        <v>-0.69630700000000001</v>
      </c>
    </row>
    <row r="1091" spans="1:2" x14ac:dyDescent="0.35">
      <c r="A1091" s="1">
        <v>5.4497879999999999</v>
      </c>
      <c r="B1091" s="1">
        <v>-2.0233999999999999E-2</v>
      </c>
    </row>
    <row r="1092" spans="1:2" x14ac:dyDescent="0.35">
      <c r="A1092" s="1">
        <v>5.4547869999999996</v>
      </c>
      <c r="B1092" s="1">
        <v>0.46813500000000002</v>
      </c>
    </row>
    <row r="1093" spans="1:2" x14ac:dyDescent="0.35">
      <c r="A1093" s="1">
        <v>5.4597870000000004</v>
      </c>
      <c r="B1093" s="1">
        <v>-1.1105050000000001</v>
      </c>
    </row>
    <row r="1094" spans="1:2" x14ac:dyDescent="0.35">
      <c r="A1094" s="1">
        <v>5.4647870000000003</v>
      </c>
      <c r="B1094" s="1">
        <v>0.710785</v>
      </c>
    </row>
    <row r="1095" spans="1:2" x14ac:dyDescent="0.35">
      <c r="A1095" s="1">
        <v>5.469786</v>
      </c>
      <c r="B1095" s="1">
        <v>-0.15964100000000001</v>
      </c>
    </row>
    <row r="1096" spans="1:2" x14ac:dyDescent="0.35">
      <c r="A1096" s="1">
        <v>5.4747859999999999</v>
      </c>
      <c r="B1096" s="1">
        <v>2.3993E-2</v>
      </c>
    </row>
    <row r="1097" spans="1:2" x14ac:dyDescent="0.35">
      <c r="A1097" s="1">
        <v>5.4797849999999997</v>
      </c>
      <c r="B1097" s="1">
        <v>-0.73485599999999995</v>
      </c>
    </row>
    <row r="1098" spans="1:2" x14ac:dyDescent="0.35">
      <c r="A1098" s="1">
        <v>5.4847849999999996</v>
      </c>
      <c r="B1098" s="1">
        <v>0.44858199999999998</v>
      </c>
    </row>
    <row r="1099" spans="1:2" x14ac:dyDescent="0.35">
      <c r="A1099" s="1">
        <v>5.4897850000000004</v>
      </c>
      <c r="B1099" s="1">
        <v>-0.14457</v>
      </c>
    </row>
    <row r="1100" spans="1:2" x14ac:dyDescent="0.35">
      <c r="A1100" s="1">
        <v>5.4947840000000001</v>
      </c>
      <c r="B1100" s="1">
        <v>0.60819100000000004</v>
      </c>
    </row>
    <row r="1101" spans="1:2" x14ac:dyDescent="0.35">
      <c r="A1101" s="1">
        <v>5.499784</v>
      </c>
      <c r="B1101" s="1">
        <v>-0.15518299999999999</v>
      </c>
    </row>
    <row r="1102" spans="1:2" x14ac:dyDescent="0.35">
      <c r="A1102" s="1">
        <v>5.5047839999999999</v>
      </c>
      <c r="B1102" s="1">
        <v>0.23319699999999999</v>
      </c>
    </row>
    <row r="1103" spans="1:2" x14ac:dyDescent="0.35">
      <c r="A1103" s="1">
        <v>5.5097829999999997</v>
      </c>
      <c r="B1103" s="1">
        <v>1.5966000000000001E-2</v>
      </c>
    </row>
    <row r="1104" spans="1:2" x14ac:dyDescent="0.35">
      <c r="A1104" s="1">
        <v>5.5147830000000004</v>
      </c>
      <c r="B1104" s="1">
        <v>0.525505</v>
      </c>
    </row>
    <row r="1105" spans="1:2" x14ac:dyDescent="0.35">
      <c r="A1105" s="1">
        <v>5.5197830000000003</v>
      </c>
      <c r="B1105" s="1">
        <v>-0.30686200000000002</v>
      </c>
    </row>
    <row r="1106" spans="1:2" x14ac:dyDescent="0.35">
      <c r="A1106" s="1">
        <v>5.5247820000000001</v>
      </c>
      <c r="B1106" s="1">
        <v>1.0658840000000001</v>
      </c>
    </row>
    <row r="1107" spans="1:2" x14ac:dyDescent="0.35">
      <c r="A1107" s="1">
        <v>5.529782</v>
      </c>
      <c r="B1107" s="1">
        <v>0.53560099999999999</v>
      </c>
    </row>
    <row r="1108" spans="1:2" x14ac:dyDescent="0.35">
      <c r="A1108" s="1">
        <v>5.5347809999999997</v>
      </c>
      <c r="B1108" s="1">
        <v>-0.314419</v>
      </c>
    </row>
    <row r="1109" spans="1:2" x14ac:dyDescent="0.35">
      <c r="A1109" s="1">
        <v>5.5397809999999996</v>
      </c>
      <c r="B1109" s="1">
        <v>0.14782600000000001</v>
      </c>
    </row>
    <row r="1110" spans="1:2" x14ac:dyDescent="0.35">
      <c r="A1110" s="1">
        <v>5.5447810000000004</v>
      </c>
      <c r="B1110" s="1">
        <v>-0.13056599999999999</v>
      </c>
    </row>
    <row r="1111" spans="1:2" x14ac:dyDescent="0.35">
      <c r="A1111" s="1">
        <v>5.5497800000000002</v>
      </c>
      <c r="B1111" s="1">
        <v>-1.3311980000000001</v>
      </c>
    </row>
    <row r="1112" spans="1:2" x14ac:dyDescent="0.35">
      <c r="A1112" s="1">
        <v>5.5547800000000001</v>
      </c>
      <c r="B1112" s="1">
        <v>0.188498</v>
      </c>
    </row>
    <row r="1113" spans="1:2" x14ac:dyDescent="0.35">
      <c r="A1113" s="1">
        <v>5.5597799999999999</v>
      </c>
      <c r="B1113" s="1">
        <v>-0.1195</v>
      </c>
    </row>
    <row r="1114" spans="1:2" x14ac:dyDescent="0.35">
      <c r="A1114" s="1">
        <v>5.5647789999999997</v>
      </c>
      <c r="B1114" s="1">
        <v>7.2269999999999999E-3</v>
      </c>
    </row>
    <row r="1115" spans="1:2" x14ac:dyDescent="0.35">
      <c r="A1115" s="1">
        <v>5.5697789999999996</v>
      </c>
      <c r="B1115" s="1">
        <v>-0.175034</v>
      </c>
    </row>
    <row r="1116" spans="1:2" x14ac:dyDescent="0.35">
      <c r="A1116" s="1">
        <v>5.5747790000000004</v>
      </c>
      <c r="B1116" s="1">
        <v>-0.25451200000000002</v>
      </c>
    </row>
    <row r="1117" spans="1:2" x14ac:dyDescent="0.35">
      <c r="A1117" s="1">
        <v>5.5797780000000001</v>
      </c>
      <c r="B1117" s="1">
        <v>-0.47661399999999998</v>
      </c>
    </row>
    <row r="1118" spans="1:2" x14ac:dyDescent="0.35">
      <c r="A1118" s="1">
        <v>5.584778</v>
      </c>
      <c r="B1118" s="1">
        <v>-0.45652199999999998</v>
      </c>
    </row>
    <row r="1119" spans="1:2" x14ac:dyDescent="0.35">
      <c r="A1119" s="1">
        <v>5.5897769999999998</v>
      </c>
      <c r="B1119" s="1">
        <v>-0.53369699999999998</v>
      </c>
    </row>
    <row r="1120" spans="1:2" x14ac:dyDescent="0.35">
      <c r="A1120" s="1">
        <v>5.5947769999999997</v>
      </c>
      <c r="B1120" s="1">
        <v>0.209871</v>
      </c>
    </row>
    <row r="1121" spans="1:2" x14ac:dyDescent="0.35">
      <c r="A1121" s="1">
        <v>5.5997769999999996</v>
      </c>
      <c r="B1121" s="1">
        <v>0.102483</v>
      </c>
    </row>
    <row r="1122" spans="1:2" x14ac:dyDescent="0.35">
      <c r="A1122" s="1">
        <v>5.6047760000000002</v>
      </c>
      <c r="B1122" s="1">
        <v>-2.0119999999999999E-3</v>
      </c>
    </row>
    <row r="1123" spans="1:2" x14ac:dyDescent="0.35">
      <c r="A1123" s="1">
        <v>5.6097760000000001</v>
      </c>
      <c r="B1123" s="1">
        <v>-0.24837200000000001</v>
      </c>
    </row>
    <row r="1124" spans="1:2" x14ac:dyDescent="0.35">
      <c r="A1124" s="1">
        <v>5.614776</v>
      </c>
      <c r="B1124" s="1">
        <v>1.0621999999999999E-2</v>
      </c>
    </row>
    <row r="1125" spans="1:2" x14ac:dyDescent="0.35">
      <c r="A1125" s="1">
        <v>5.6197749999999997</v>
      </c>
      <c r="B1125" s="1">
        <v>-1.184485</v>
      </c>
    </row>
    <row r="1126" spans="1:2" x14ac:dyDescent="0.35">
      <c r="A1126" s="1">
        <v>5.6247749999999996</v>
      </c>
      <c r="B1126" s="1">
        <v>-3.2119000000000002E-2</v>
      </c>
    </row>
    <row r="1127" spans="1:2" x14ac:dyDescent="0.35">
      <c r="A1127" s="1">
        <v>5.6297750000000004</v>
      </c>
      <c r="B1127" s="1">
        <v>-0.27102199999999999</v>
      </c>
    </row>
    <row r="1128" spans="1:2" x14ac:dyDescent="0.35">
      <c r="A1128" s="1">
        <v>5.6347740000000002</v>
      </c>
      <c r="B1128" s="1">
        <v>0.112105</v>
      </c>
    </row>
    <row r="1129" spans="1:2" x14ac:dyDescent="0.35">
      <c r="A1129" s="1">
        <v>5.6397740000000001</v>
      </c>
      <c r="B1129" s="1">
        <v>-1.8471000000000001E-2</v>
      </c>
    </row>
    <row r="1130" spans="1:2" x14ac:dyDescent="0.35">
      <c r="A1130" s="1">
        <v>5.6447729999999998</v>
      </c>
      <c r="B1130" s="1">
        <v>8.1029000000000004E-2</v>
      </c>
    </row>
    <row r="1131" spans="1:2" x14ac:dyDescent="0.35">
      <c r="A1131" s="1">
        <v>5.6497729999999997</v>
      </c>
      <c r="B1131" s="1">
        <v>-0.53674100000000002</v>
      </c>
    </row>
    <row r="1132" spans="1:2" x14ac:dyDescent="0.35">
      <c r="A1132" s="1">
        <v>5.6547729999999996</v>
      </c>
      <c r="B1132" s="1">
        <v>0.40018100000000001</v>
      </c>
    </row>
    <row r="1133" spans="1:2" x14ac:dyDescent="0.35">
      <c r="A1133" s="1">
        <v>5.6597720000000002</v>
      </c>
      <c r="B1133" s="1">
        <v>0.209645</v>
      </c>
    </row>
    <row r="1134" spans="1:2" x14ac:dyDescent="0.35">
      <c r="A1134" s="1">
        <v>5.6647720000000001</v>
      </c>
      <c r="B1134" s="1">
        <v>-0.12784200000000001</v>
      </c>
    </row>
    <row r="1135" spans="1:2" x14ac:dyDescent="0.35">
      <c r="A1135" s="1">
        <v>5.669772</v>
      </c>
      <c r="B1135" s="1">
        <v>-0.70609599999999995</v>
      </c>
    </row>
    <row r="1136" spans="1:2" x14ac:dyDescent="0.35">
      <c r="A1136" s="1">
        <v>5.6747709999999998</v>
      </c>
      <c r="B1136" s="1">
        <v>6.5532000000000007E-2</v>
      </c>
    </row>
    <row r="1137" spans="1:2" x14ac:dyDescent="0.35">
      <c r="A1137" s="1">
        <v>5.6797709999999997</v>
      </c>
      <c r="B1137" s="1">
        <v>-0.15019399999999999</v>
      </c>
    </row>
    <row r="1138" spans="1:2" x14ac:dyDescent="0.35">
      <c r="A1138" s="1">
        <v>5.6847709999999996</v>
      </c>
      <c r="B1138" s="1">
        <v>1.1636200000000001</v>
      </c>
    </row>
    <row r="1139" spans="1:2" x14ac:dyDescent="0.35">
      <c r="A1139" s="1">
        <v>5.6897700000000002</v>
      </c>
      <c r="B1139" s="1">
        <v>-0.28972999999999999</v>
      </c>
    </row>
    <row r="1140" spans="1:2" x14ac:dyDescent="0.35">
      <c r="A1140" s="1">
        <v>5.6947700000000001</v>
      </c>
      <c r="B1140" s="1">
        <v>0.56450699999999998</v>
      </c>
    </row>
    <row r="1141" spans="1:2" x14ac:dyDescent="0.35">
      <c r="A1141" s="1">
        <v>5.6997689999999999</v>
      </c>
      <c r="B1141" s="1">
        <v>0.50497099999999995</v>
      </c>
    </row>
    <row r="1142" spans="1:2" x14ac:dyDescent="0.35">
      <c r="A1142" s="1">
        <v>5.7047689999999998</v>
      </c>
      <c r="B1142" s="1">
        <v>-0.43352200000000002</v>
      </c>
    </row>
    <row r="1143" spans="1:2" x14ac:dyDescent="0.35">
      <c r="A1143" s="1">
        <v>5.7097689999999997</v>
      </c>
      <c r="B1143" s="1">
        <v>-1.329731</v>
      </c>
    </row>
    <row r="1144" spans="1:2" x14ac:dyDescent="0.35">
      <c r="A1144" s="1">
        <v>5.7147680000000003</v>
      </c>
      <c r="B1144" s="1">
        <v>0.98457099999999997</v>
      </c>
    </row>
    <row r="1145" spans="1:2" x14ac:dyDescent="0.35">
      <c r="A1145" s="1">
        <v>5.7197680000000002</v>
      </c>
      <c r="B1145" s="1">
        <v>-0.64482799999999996</v>
      </c>
    </row>
    <row r="1146" spans="1:2" x14ac:dyDescent="0.35">
      <c r="A1146" s="1">
        <v>5.7247680000000001</v>
      </c>
      <c r="B1146" s="1">
        <v>0.64761599999999997</v>
      </c>
    </row>
    <row r="1147" spans="1:2" x14ac:dyDescent="0.35">
      <c r="A1147" s="1">
        <v>5.7297669999999998</v>
      </c>
      <c r="B1147" s="1">
        <v>-0.16553999999999999</v>
      </c>
    </row>
    <row r="1148" spans="1:2" x14ac:dyDescent="0.35">
      <c r="A1148" s="1">
        <v>5.7347669999999997</v>
      </c>
      <c r="B1148" s="1">
        <v>-8.9719999999999994E-2</v>
      </c>
    </row>
    <row r="1149" spans="1:2" x14ac:dyDescent="0.35">
      <c r="A1149" s="1">
        <v>5.7397669999999996</v>
      </c>
      <c r="B1149" s="1">
        <v>0.30986599999999997</v>
      </c>
    </row>
    <row r="1150" spans="1:2" x14ac:dyDescent="0.35">
      <c r="A1150" s="1">
        <v>5.7447660000000003</v>
      </c>
      <c r="B1150" s="1">
        <v>-0.65443799999999996</v>
      </c>
    </row>
    <row r="1151" spans="1:2" x14ac:dyDescent="0.35">
      <c r="A1151" s="1">
        <v>5.7497660000000002</v>
      </c>
      <c r="B1151" s="1">
        <v>-0.42939500000000003</v>
      </c>
    </row>
    <row r="1152" spans="1:2" x14ac:dyDescent="0.35">
      <c r="A1152" s="1">
        <v>5.754766</v>
      </c>
      <c r="B1152" s="1">
        <v>-0.77763400000000005</v>
      </c>
    </row>
    <row r="1153" spans="1:2" x14ac:dyDescent="0.35">
      <c r="A1153" s="1">
        <v>5.7597649999999998</v>
      </c>
      <c r="B1153" s="1">
        <v>9.8018999999999995E-2</v>
      </c>
    </row>
    <row r="1154" spans="1:2" x14ac:dyDescent="0.35">
      <c r="A1154" s="1">
        <v>5.7647649999999997</v>
      </c>
      <c r="B1154" s="1">
        <v>-0.628471</v>
      </c>
    </row>
    <row r="1155" spans="1:2" x14ac:dyDescent="0.35">
      <c r="A1155" s="1">
        <v>5.7697640000000003</v>
      </c>
      <c r="B1155" s="1">
        <v>-0.49116399999999999</v>
      </c>
    </row>
    <row r="1156" spans="1:2" x14ac:dyDescent="0.35">
      <c r="A1156" s="1">
        <v>5.7747640000000002</v>
      </c>
      <c r="B1156" s="1">
        <v>-0.14191400000000001</v>
      </c>
    </row>
    <row r="1157" spans="1:2" x14ac:dyDescent="0.35">
      <c r="A1157" s="1">
        <v>5.7797640000000001</v>
      </c>
      <c r="B1157" s="1">
        <v>0.30096099999999998</v>
      </c>
    </row>
    <row r="1158" spans="1:2" x14ac:dyDescent="0.35">
      <c r="A1158" s="1">
        <v>5.7847629999999999</v>
      </c>
      <c r="B1158" s="1">
        <v>1.119891</v>
      </c>
    </row>
    <row r="1159" spans="1:2" x14ac:dyDescent="0.35">
      <c r="A1159" s="1">
        <v>5.7897629999999998</v>
      </c>
      <c r="B1159" s="1">
        <v>-0.66056099999999995</v>
      </c>
    </row>
    <row r="1160" spans="1:2" x14ac:dyDescent="0.35">
      <c r="A1160" s="1">
        <v>5.7947629999999997</v>
      </c>
      <c r="B1160" s="1">
        <v>0.20233999999999999</v>
      </c>
    </row>
    <row r="1161" spans="1:2" x14ac:dyDescent="0.35">
      <c r="A1161" s="1">
        <v>5.7997620000000003</v>
      </c>
      <c r="B1161" s="1">
        <v>-4.4782000000000002E-2</v>
      </c>
    </row>
    <row r="1162" spans="1:2" x14ac:dyDescent="0.35">
      <c r="A1162" s="1">
        <v>5.8047620000000002</v>
      </c>
      <c r="B1162" s="1">
        <v>-0.124283</v>
      </c>
    </row>
    <row r="1163" spans="1:2" x14ac:dyDescent="0.35">
      <c r="A1163" s="1">
        <v>5.8097620000000001</v>
      </c>
      <c r="B1163" s="1">
        <v>0.27208300000000002</v>
      </c>
    </row>
    <row r="1164" spans="1:2" x14ac:dyDescent="0.35">
      <c r="A1164" s="1">
        <v>5.8147609999999998</v>
      </c>
      <c r="B1164" s="1">
        <v>0.28578999999999999</v>
      </c>
    </row>
    <row r="1165" spans="1:2" x14ac:dyDescent="0.35">
      <c r="A1165" s="1">
        <v>5.8197609999999997</v>
      </c>
      <c r="B1165" s="1">
        <v>-0.64893500000000004</v>
      </c>
    </row>
    <row r="1166" spans="1:2" x14ac:dyDescent="0.35">
      <c r="A1166" s="1">
        <v>5.8247600000000004</v>
      </c>
      <c r="B1166" s="1">
        <v>0.164516</v>
      </c>
    </row>
    <row r="1167" spans="1:2" x14ac:dyDescent="0.35">
      <c r="A1167" s="1">
        <v>5.8297600000000003</v>
      </c>
      <c r="B1167" s="1">
        <v>0.14514099999999999</v>
      </c>
    </row>
    <row r="1168" spans="1:2" x14ac:dyDescent="0.35">
      <c r="A1168" s="1">
        <v>5.8347600000000002</v>
      </c>
      <c r="B1168" s="1">
        <v>-0.39509899999999998</v>
      </c>
    </row>
    <row r="1169" spans="1:2" x14ac:dyDescent="0.35">
      <c r="A1169" s="1">
        <v>5.8397589999999999</v>
      </c>
      <c r="B1169" s="1">
        <v>-1.0768E-2</v>
      </c>
    </row>
    <row r="1170" spans="1:2" x14ac:dyDescent="0.35">
      <c r="A1170" s="1">
        <v>5.8447589999999998</v>
      </c>
      <c r="B1170" s="1">
        <v>0.29520200000000002</v>
      </c>
    </row>
    <row r="1171" spans="1:2" x14ac:dyDescent="0.35">
      <c r="A1171" s="1">
        <v>5.8497589999999997</v>
      </c>
      <c r="B1171" s="1">
        <v>0.54955200000000004</v>
      </c>
    </row>
    <row r="1172" spans="1:2" x14ac:dyDescent="0.35">
      <c r="A1172" s="1">
        <v>5.8547580000000004</v>
      </c>
      <c r="B1172" s="1">
        <v>0.69405499999999998</v>
      </c>
    </row>
    <row r="1173" spans="1:2" x14ac:dyDescent="0.35">
      <c r="A1173" s="1">
        <v>5.8597580000000002</v>
      </c>
      <c r="B1173" s="1">
        <v>-1.185683</v>
      </c>
    </row>
    <row r="1174" spans="1:2" x14ac:dyDescent="0.35">
      <c r="A1174" s="1">
        <v>5.8647580000000001</v>
      </c>
      <c r="B1174" s="1">
        <v>9.3516000000000002E-2</v>
      </c>
    </row>
    <row r="1175" spans="1:2" x14ac:dyDescent="0.35">
      <c r="A1175" s="1">
        <v>5.8697569999999999</v>
      </c>
      <c r="B1175" s="1">
        <v>1.350854</v>
      </c>
    </row>
    <row r="1176" spans="1:2" x14ac:dyDescent="0.35">
      <c r="A1176" s="1">
        <v>5.8747569999999998</v>
      </c>
      <c r="B1176" s="1">
        <v>-0.433029</v>
      </c>
    </row>
    <row r="1177" spans="1:2" x14ac:dyDescent="0.35">
      <c r="A1177" s="1">
        <v>5.8797560000000004</v>
      </c>
      <c r="B1177" s="1">
        <v>-0.63451800000000003</v>
      </c>
    </row>
    <row r="1178" spans="1:2" x14ac:dyDescent="0.35">
      <c r="A1178" s="1">
        <v>5.8847560000000003</v>
      </c>
      <c r="B1178" s="1">
        <v>0.71908799999999995</v>
      </c>
    </row>
    <row r="1179" spans="1:2" x14ac:dyDescent="0.35">
      <c r="A1179" s="1">
        <v>5.8897560000000002</v>
      </c>
      <c r="B1179" s="1">
        <v>0.26716200000000001</v>
      </c>
    </row>
    <row r="1180" spans="1:2" x14ac:dyDescent="0.35">
      <c r="A1180" s="1">
        <v>5.894755</v>
      </c>
      <c r="B1180" s="1">
        <v>0.52351599999999998</v>
      </c>
    </row>
    <row r="1181" spans="1:2" x14ac:dyDescent="0.35">
      <c r="A1181" s="1">
        <v>5.8997549999999999</v>
      </c>
      <c r="B1181" s="1">
        <v>0.22370100000000001</v>
      </c>
    </row>
    <row r="1182" spans="1:2" x14ac:dyDescent="0.35">
      <c r="A1182" s="1">
        <v>5.9047549999999998</v>
      </c>
      <c r="B1182" s="1">
        <v>-0.54564900000000005</v>
      </c>
    </row>
    <row r="1183" spans="1:2" x14ac:dyDescent="0.35">
      <c r="A1183" s="1">
        <v>5.9097540000000004</v>
      </c>
      <c r="B1183" s="1">
        <v>5.6978000000000001E-2</v>
      </c>
    </row>
    <row r="1184" spans="1:2" x14ac:dyDescent="0.35">
      <c r="A1184" s="1">
        <v>5.9147540000000003</v>
      </c>
      <c r="B1184" s="1">
        <v>-0.68189699999999998</v>
      </c>
    </row>
    <row r="1185" spans="1:2" x14ac:dyDescent="0.35">
      <c r="A1185" s="1">
        <v>5.9197540000000002</v>
      </c>
      <c r="B1185" s="1">
        <v>0.204405</v>
      </c>
    </row>
    <row r="1186" spans="1:2" x14ac:dyDescent="0.35">
      <c r="A1186" s="1">
        <v>5.9247529999999999</v>
      </c>
      <c r="B1186" s="1">
        <v>0.347383</v>
      </c>
    </row>
    <row r="1187" spans="1:2" x14ac:dyDescent="0.35">
      <c r="A1187" s="1">
        <v>5.9297529999999998</v>
      </c>
      <c r="B1187" s="1">
        <v>-3.7458999999999999E-2</v>
      </c>
    </row>
    <row r="1188" spans="1:2" x14ac:dyDescent="0.35">
      <c r="A1188" s="1">
        <v>5.9347519999999996</v>
      </c>
      <c r="B1188" s="1">
        <v>0.305141</v>
      </c>
    </row>
    <row r="1189" spans="1:2" x14ac:dyDescent="0.35">
      <c r="A1189" s="1">
        <v>5.9397520000000004</v>
      </c>
      <c r="B1189" s="1">
        <v>-0.13312499999999999</v>
      </c>
    </row>
    <row r="1190" spans="1:2" x14ac:dyDescent="0.35">
      <c r="A1190" s="1">
        <v>5.9447520000000003</v>
      </c>
      <c r="B1190" s="1">
        <v>0.106555</v>
      </c>
    </row>
    <row r="1191" spans="1:2" x14ac:dyDescent="0.35">
      <c r="A1191" s="1">
        <v>5.949751</v>
      </c>
      <c r="B1191" s="1">
        <v>-0.35159600000000002</v>
      </c>
    </row>
    <row r="1192" spans="1:2" x14ac:dyDescent="0.35">
      <c r="A1192" s="1">
        <v>5.9547509999999999</v>
      </c>
      <c r="B1192" s="1">
        <v>0.22891600000000001</v>
      </c>
    </row>
    <row r="1193" spans="1:2" x14ac:dyDescent="0.35">
      <c r="A1193" s="1">
        <v>5.9597509999999998</v>
      </c>
      <c r="B1193" s="1">
        <v>-0.390318</v>
      </c>
    </row>
    <row r="1194" spans="1:2" x14ac:dyDescent="0.35">
      <c r="A1194" s="1">
        <v>5.9647500000000004</v>
      </c>
      <c r="B1194" s="1">
        <v>-0.10985200000000001</v>
      </c>
    </row>
    <row r="1195" spans="1:2" x14ac:dyDescent="0.35">
      <c r="A1195" s="1">
        <v>5.9697500000000003</v>
      </c>
      <c r="B1195" s="1">
        <v>-0.13875100000000001</v>
      </c>
    </row>
    <row r="1196" spans="1:2" x14ac:dyDescent="0.35">
      <c r="A1196" s="1">
        <v>5.9747500000000002</v>
      </c>
      <c r="B1196" s="1">
        <v>-0.38125900000000001</v>
      </c>
    </row>
    <row r="1197" spans="1:2" x14ac:dyDescent="0.35">
      <c r="A1197" s="1">
        <v>5.979749</v>
      </c>
      <c r="B1197" s="1">
        <v>-0.41969899999999999</v>
      </c>
    </row>
    <row r="1198" spans="1:2" x14ac:dyDescent="0.35">
      <c r="A1198" s="1">
        <v>5.9847489999999999</v>
      </c>
      <c r="B1198" s="1">
        <v>-5.9796000000000002E-2</v>
      </c>
    </row>
    <row r="1199" spans="1:2" x14ac:dyDescent="0.35">
      <c r="A1199" s="1">
        <v>5.9897479999999996</v>
      </c>
      <c r="B1199" s="1">
        <v>-0.32642100000000002</v>
      </c>
    </row>
    <row r="1200" spans="1:2" x14ac:dyDescent="0.35">
      <c r="A1200" s="1">
        <v>5.9947480000000004</v>
      </c>
      <c r="B1200" s="1">
        <v>0.26328000000000001</v>
      </c>
    </row>
    <row r="1201" spans="1:2" x14ac:dyDescent="0.35">
      <c r="A1201" s="1">
        <v>5.9997480000000003</v>
      </c>
      <c r="B1201" s="1">
        <v>0.674068</v>
      </c>
    </row>
    <row r="1202" spans="1:2" x14ac:dyDescent="0.35">
      <c r="A1202" s="1">
        <v>6.0047470000000001</v>
      </c>
      <c r="B1202" s="1">
        <v>0.95459499999999997</v>
      </c>
    </row>
    <row r="1203" spans="1:2" x14ac:dyDescent="0.35">
      <c r="A1203" s="1">
        <v>6.009747</v>
      </c>
      <c r="B1203" s="1">
        <v>0.83961600000000003</v>
      </c>
    </row>
    <row r="1204" spans="1:2" x14ac:dyDescent="0.35">
      <c r="A1204" s="1">
        <v>6.0147469999999998</v>
      </c>
      <c r="B1204" s="1">
        <v>-1.0728899999999999</v>
      </c>
    </row>
    <row r="1205" spans="1:2" x14ac:dyDescent="0.35">
      <c r="A1205" s="1">
        <v>6.0197459999999996</v>
      </c>
      <c r="B1205" s="1">
        <v>-0.19614500000000001</v>
      </c>
    </row>
    <row r="1206" spans="1:2" x14ac:dyDescent="0.35">
      <c r="A1206" s="1">
        <v>6.0247460000000004</v>
      </c>
      <c r="B1206" s="1">
        <v>0.33543000000000001</v>
      </c>
    </row>
    <row r="1207" spans="1:2" x14ac:dyDescent="0.35">
      <c r="A1207" s="1">
        <v>6.0297460000000003</v>
      </c>
      <c r="B1207" s="1">
        <v>-0.72555400000000003</v>
      </c>
    </row>
    <row r="1208" spans="1:2" x14ac:dyDescent="0.35">
      <c r="A1208" s="1">
        <v>6.034745</v>
      </c>
      <c r="B1208" s="1">
        <v>-0.126552</v>
      </c>
    </row>
    <row r="1209" spans="1:2" x14ac:dyDescent="0.35">
      <c r="A1209" s="1">
        <v>6.0397449999999999</v>
      </c>
      <c r="B1209" s="1">
        <v>0.41628700000000002</v>
      </c>
    </row>
    <row r="1210" spans="1:2" x14ac:dyDescent="0.35">
      <c r="A1210" s="1">
        <v>6.0447439999999997</v>
      </c>
      <c r="B1210" s="1">
        <v>0.132963</v>
      </c>
    </row>
    <row r="1211" spans="1:2" x14ac:dyDescent="0.35">
      <c r="A1211" s="1">
        <v>6.0497439999999996</v>
      </c>
      <c r="B1211" s="1">
        <v>-2.1076999999999999E-2</v>
      </c>
    </row>
    <row r="1212" spans="1:2" x14ac:dyDescent="0.35">
      <c r="A1212" s="1">
        <v>6.0547440000000003</v>
      </c>
      <c r="B1212" s="1">
        <v>-0.26847500000000002</v>
      </c>
    </row>
    <row r="1213" spans="1:2" x14ac:dyDescent="0.35">
      <c r="A1213" s="1">
        <v>6.0597430000000001</v>
      </c>
      <c r="B1213" s="1">
        <v>-0.63963300000000001</v>
      </c>
    </row>
    <row r="1214" spans="1:2" x14ac:dyDescent="0.35">
      <c r="A1214" s="1">
        <v>6.064743</v>
      </c>
      <c r="B1214" s="1">
        <v>-0.143904</v>
      </c>
    </row>
    <row r="1215" spans="1:2" x14ac:dyDescent="0.35">
      <c r="A1215" s="1">
        <v>6.0697429999999999</v>
      </c>
      <c r="B1215" s="1">
        <v>0.71783300000000005</v>
      </c>
    </row>
    <row r="1216" spans="1:2" x14ac:dyDescent="0.35">
      <c r="A1216" s="1">
        <v>6.0747419999999996</v>
      </c>
      <c r="B1216" s="1">
        <v>-0.97572300000000001</v>
      </c>
    </row>
    <row r="1217" spans="1:2" x14ac:dyDescent="0.35">
      <c r="A1217" s="1">
        <v>6.0797420000000004</v>
      </c>
      <c r="B1217" s="1">
        <v>-0.52459</v>
      </c>
    </row>
    <row r="1218" spans="1:2" x14ac:dyDescent="0.35">
      <c r="A1218" s="1">
        <v>6.0847420000000003</v>
      </c>
      <c r="B1218" s="1">
        <v>-1.082956</v>
      </c>
    </row>
    <row r="1219" spans="1:2" x14ac:dyDescent="0.35">
      <c r="A1219" s="1">
        <v>6.0897410000000001</v>
      </c>
      <c r="B1219" s="1">
        <v>0.48689399999999999</v>
      </c>
    </row>
    <row r="1220" spans="1:2" x14ac:dyDescent="0.35">
      <c r="A1220" s="1">
        <v>6.094741</v>
      </c>
      <c r="B1220" s="1">
        <v>-0.26170199999999999</v>
      </c>
    </row>
    <row r="1221" spans="1:2" x14ac:dyDescent="0.35">
      <c r="A1221" s="1">
        <v>6.0997409999999999</v>
      </c>
      <c r="B1221" s="1">
        <v>-0.42101</v>
      </c>
    </row>
    <row r="1222" spans="1:2" x14ac:dyDescent="0.35">
      <c r="A1222" s="1">
        <v>6.1047399999999996</v>
      </c>
      <c r="B1222" s="1">
        <v>-9.2757000000000006E-2</v>
      </c>
    </row>
    <row r="1223" spans="1:2" x14ac:dyDescent="0.35">
      <c r="A1223" s="1">
        <v>6.1097400000000004</v>
      </c>
      <c r="B1223" s="1">
        <v>-0.291215</v>
      </c>
    </row>
    <row r="1224" spans="1:2" x14ac:dyDescent="0.35">
      <c r="A1224" s="1">
        <v>6.1147390000000001</v>
      </c>
      <c r="B1224" s="1">
        <v>0.65467500000000001</v>
      </c>
    </row>
    <row r="1225" spans="1:2" x14ac:dyDescent="0.35">
      <c r="A1225" s="1">
        <v>6.119739</v>
      </c>
      <c r="B1225" s="1">
        <v>0.77280599999999999</v>
      </c>
    </row>
    <row r="1226" spans="1:2" x14ac:dyDescent="0.35">
      <c r="A1226" s="1">
        <v>6.1247389999999999</v>
      </c>
      <c r="B1226" s="1">
        <v>-1.12395</v>
      </c>
    </row>
    <row r="1227" spans="1:2" x14ac:dyDescent="0.35">
      <c r="A1227" s="1">
        <v>6.1297379999999997</v>
      </c>
      <c r="B1227" s="1">
        <v>-0.54414499999999999</v>
      </c>
    </row>
    <row r="1228" spans="1:2" x14ac:dyDescent="0.35">
      <c r="A1228" s="1">
        <v>6.1347379999999996</v>
      </c>
      <c r="B1228" s="1">
        <v>0.66693100000000005</v>
      </c>
    </row>
    <row r="1229" spans="1:2" x14ac:dyDescent="0.35">
      <c r="A1229" s="1">
        <v>6.1397380000000004</v>
      </c>
      <c r="B1229" s="1">
        <v>-0.23474800000000001</v>
      </c>
    </row>
    <row r="1230" spans="1:2" x14ac:dyDescent="0.35">
      <c r="A1230" s="1">
        <v>6.1447370000000001</v>
      </c>
      <c r="B1230" s="1">
        <v>0.17038900000000001</v>
      </c>
    </row>
    <row r="1231" spans="1:2" x14ac:dyDescent="0.35">
      <c r="A1231" s="1">
        <v>6.149737</v>
      </c>
      <c r="B1231" s="1">
        <v>0.137346</v>
      </c>
    </row>
    <row r="1232" spans="1:2" x14ac:dyDescent="0.35">
      <c r="A1232" s="1">
        <v>6.1547369999999999</v>
      </c>
      <c r="B1232" s="1">
        <v>-1.2202040000000001</v>
      </c>
    </row>
    <row r="1233" spans="1:2" x14ac:dyDescent="0.35">
      <c r="A1233" s="1">
        <v>6.1597359999999997</v>
      </c>
      <c r="B1233" s="1">
        <v>-1.1306970000000001</v>
      </c>
    </row>
    <row r="1234" spans="1:2" x14ac:dyDescent="0.35">
      <c r="A1234" s="1">
        <v>6.1647360000000004</v>
      </c>
      <c r="B1234" s="1">
        <v>0.33027099999999998</v>
      </c>
    </row>
    <row r="1235" spans="1:2" x14ac:dyDescent="0.35">
      <c r="A1235" s="1">
        <v>6.1697350000000002</v>
      </c>
      <c r="B1235" s="1">
        <v>-0.53646499999999997</v>
      </c>
    </row>
    <row r="1236" spans="1:2" x14ac:dyDescent="0.35">
      <c r="A1236" s="1">
        <v>6.1747350000000001</v>
      </c>
      <c r="B1236" s="1">
        <v>-0.19150200000000001</v>
      </c>
    </row>
    <row r="1237" spans="1:2" x14ac:dyDescent="0.35">
      <c r="A1237" s="1">
        <v>6.179735</v>
      </c>
      <c r="B1237" s="1">
        <v>0.32614199999999999</v>
      </c>
    </row>
    <row r="1238" spans="1:2" x14ac:dyDescent="0.35">
      <c r="A1238" s="1">
        <v>6.1847339999999997</v>
      </c>
      <c r="B1238" s="1">
        <v>0.33425899999999997</v>
      </c>
    </row>
    <row r="1239" spans="1:2" x14ac:dyDescent="0.35">
      <c r="A1239" s="1">
        <v>6.1897339999999996</v>
      </c>
      <c r="B1239" s="1">
        <v>-1.8207660000000001</v>
      </c>
    </row>
    <row r="1240" spans="1:2" x14ac:dyDescent="0.35">
      <c r="A1240" s="1">
        <v>6.1947340000000004</v>
      </c>
      <c r="B1240" s="1">
        <v>0.122005</v>
      </c>
    </row>
    <row r="1241" spans="1:2" x14ac:dyDescent="0.35">
      <c r="A1241" s="1">
        <v>6.1997330000000002</v>
      </c>
      <c r="B1241" s="1">
        <v>4.3408000000000002E-2</v>
      </c>
    </row>
    <row r="1242" spans="1:2" x14ac:dyDescent="0.35">
      <c r="A1242" s="1">
        <v>6.2047330000000001</v>
      </c>
      <c r="B1242" s="1">
        <v>0.28470800000000002</v>
      </c>
    </row>
    <row r="1243" spans="1:2" x14ac:dyDescent="0.35">
      <c r="A1243" s="1">
        <v>6.2097329999999999</v>
      </c>
      <c r="B1243" s="1">
        <v>0.22242600000000001</v>
      </c>
    </row>
    <row r="1244" spans="1:2" x14ac:dyDescent="0.35">
      <c r="A1244" s="1">
        <v>6.2147319999999997</v>
      </c>
      <c r="B1244" s="1">
        <v>-0.178812</v>
      </c>
    </row>
    <row r="1245" spans="1:2" x14ac:dyDescent="0.35">
      <c r="A1245" s="1">
        <v>6.2197319999999996</v>
      </c>
      <c r="B1245" s="1">
        <v>0.37299300000000002</v>
      </c>
    </row>
    <row r="1246" spans="1:2" x14ac:dyDescent="0.35">
      <c r="A1246" s="1">
        <v>6.2247310000000002</v>
      </c>
      <c r="B1246" s="1">
        <v>3.8253000000000002E-2</v>
      </c>
    </row>
    <row r="1247" spans="1:2" x14ac:dyDescent="0.35">
      <c r="A1247" s="1">
        <v>6.2297310000000001</v>
      </c>
      <c r="B1247" s="1">
        <v>0.25322499999999998</v>
      </c>
    </row>
    <row r="1248" spans="1:2" x14ac:dyDescent="0.35">
      <c r="A1248" s="1">
        <v>6.234731</v>
      </c>
      <c r="B1248" s="1">
        <v>0.18251600000000001</v>
      </c>
    </row>
    <row r="1249" spans="1:2" x14ac:dyDescent="0.35">
      <c r="A1249" s="1">
        <v>6.2397299999999998</v>
      </c>
      <c r="B1249" s="1">
        <v>-0.290271</v>
      </c>
    </row>
    <row r="1250" spans="1:2" x14ac:dyDescent="0.35">
      <c r="A1250" s="1">
        <v>6.2447299999999997</v>
      </c>
      <c r="B1250" s="1">
        <v>0.77798299999999998</v>
      </c>
    </row>
    <row r="1251" spans="1:2" x14ac:dyDescent="0.35">
      <c r="A1251" s="1">
        <v>6.2497299999999996</v>
      </c>
      <c r="B1251" s="1">
        <v>0.30729800000000002</v>
      </c>
    </row>
    <row r="1252" spans="1:2" x14ac:dyDescent="0.35">
      <c r="A1252" s="1">
        <v>6.2547290000000002</v>
      </c>
      <c r="B1252" s="1">
        <v>0.817191</v>
      </c>
    </row>
    <row r="1253" spans="1:2" x14ac:dyDescent="0.35">
      <c r="A1253" s="1">
        <v>6.2597290000000001</v>
      </c>
      <c r="B1253" s="1">
        <v>0.150256</v>
      </c>
    </row>
    <row r="1254" spans="1:2" x14ac:dyDescent="0.35">
      <c r="A1254" s="1">
        <v>6.264729</v>
      </c>
      <c r="B1254" s="1">
        <v>-0.16875599999999999</v>
      </c>
    </row>
    <row r="1255" spans="1:2" x14ac:dyDescent="0.35">
      <c r="A1255" s="1">
        <v>6.2697279999999997</v>
      </c>
      <c r="B1255" s="1">
        <v>6.4430000000000001E-2</v>
      </c>
    </row>
    <row r="1256" spans="1:2" x14ac:dyDescent="0.35">
      <c r="A1256" s="1">
        <v>6.2747279999999996</v>
      </c>
      <c r="B1256" s="1">
        <v>0.64410400000000001</v>
      </c>
    </row>
    <row r="1257" spans="1:2" x14ac:dyDescent="0.35">
      <c r="A1257" s="1">
        <v>6.2797270000000003</v>
      </c>
      <c r="B1257" s="1">
        <v>0.69278200000000001</v>
      </c>
    </row>
    <row r="1258" spans="1:2" x14ac:dyDescent="0.35">
      <c r="A1258" s="1">
        <v>6.2847270000000002</v>
      </c>
      <c r="B1258" s="1">
        <v>0.29023500000000002</v>
      </c>
    </row>
    <row r="1259" spans="1:2" x14ac:dyDescent="0.35">
      <c r="A1259" s="1">
        <v>6.2897270000000001</v>
      </c>
      <c r="B1259" s="1">
        <v>-0.15717600000000001</v>
      </c>
    </row>
    <row r="1260" spans="1:2" x14ac:dyDescent="0.35">
      <c r="A1260" s="1">
        <v>6.2947259999999998</v>
      </c>
      <c r="B1260" s="1">
        <v>0.40902100000000002</v>
      </c>
    </row>
    <row r="1261" spans="1:2" x14ac:dyDescent="0.35">
      <c r="A1261" s="1">
        <v>6.2997259999999997</v>
      </c>
      <c r="B1261" s="1">
        <v>-0.122263</v>
      </c>
    </row>
    <row r="1262" spans="1:2" x14ac:dyDescent="0.35">
      <c r="A1262" s="1">
        <v>6.3047259999999996</v>
      </c>
      <c r="B1262" s="1">
        <v>-5.5825E-2</v>
      </c>
    </row>
    <row r="1263" spans="1:2" x14ac:dyDescent="0.35">
      <c r="A1263" s="1">
        <v>6.3097250000000003</v>
      </c>
      <c r="B1263" s="1">
        <v>-0.27991199999999999</v>
      </c>
    </row>
    <row r="1264" spans="1:2" x14ac:dyDescent="0.35">
      <c r="A1264" s="1">
        <v>6.3147250000000001</v>
      </c>
      <c r="B1264" s="1">
        <v>0.52762600000000004</v>
      </c>
    </row>
    <row r="1265" spans="1:2" x14ac:dyDescent="0.35">
      <c r="A1265" s="1">
        <v>6.319725</v>
      </c>
      <c r="B1265" s="1">
        <v>-0.44611200000000001</v>
      </c>
    </row>
    <row r="1266" spans="1:2" x14ac:dyDescent="0.35">
      <c r="A1266" s="1">
        <v>6.3247239999999998</v>
      </c>
      <c r="B1266" s="1">
        <v>0.79483999999999999</v>
      </c>
    </row>
    <row r="1267" spans="1:2" x14ac:dyDescent="0.35">
      <c r="A1267" s="1">
        <v>6.3297239999999997</v>
      </c>
      <c r="B1267" s="1">
        <v>-6.8067000000000003E-2</v>
      </c>
    </row>
    <row r="1268" spans="1:2" x14ac:dyDescent="0.35">
      <c r="A1268" s="1">
        <v>6.3347230000000003</v>
      </c>
      <c r="B1268" s="1">
        <v>-0.63772300000000004</v>
      </c>
    </row>
    <row r="1269" spans="1:2" x14ac:dyDescent="0.35">
      <c r="A1269" s="1">
        <v>6.3397230000000002</v>
      </c>
      <c r="B1269" s="1">
        <v>0.30009799999999998</v>
      </c>
    </row>
    <row r="1270" spans="1:2" x14ac:dyDescent="0.35">
      <c r="A1270" s="1">
        <v>6.3447230000000001</v>
      </c>
      <c r="B1270" s="1">
        <v>-0.93482699999999996</v>
      </c>
    </row>
    <row r="1271" spans="1:2" x14ac:dyDescent="0.35">
      <c r="A1271" s="1">
        <v>6.3497219999999999</v>
      </c>
      <c r="B1271" s="1">
        <v>9.3380000000000008E-3</v>
      </c>
    </row>
    <row r="1272" spans="1:2" x14ac:dyDescent="0.35">
      <c r="A1272" s="1">
        <v>6.3547219999999998</v>
      </c>
      <c r="B1272" s="1">
        <v>-0.126748</v>
      </c>
    </row>
    <row r="1273" spans="1:2" x14ac:dyDescent="0.35">
      <c r="A1273" s="1">
        <v>6.3597219999999997</v>
      </c>
      <c r="B1273" s="1">
        <v>-0.756131</v>
      </c>
    </row>
    <row r="1274" spans="1:2" x14ac:dyDescent="0.35">
      <c r="A1274" s="1">
        <v>6.3647210000000003</v>
      </c>
      <c r="B1274" s="1">
        <v>-0.53207000000000004</v>
      </c>
    </row>
    <row r="1275" spans="1:2" x14ac:dyDescent="0.35">
      <c r="A1275" s="1">
        <v>6.3697210000000002</v>
      </c>
      <c r="B1275" s="1">
        <v>-0.220693</v>
      </c>
    </row>
    <row r="1276" spans="1:2" x14ac:dyDescent="0.35">
      <c r="A1276" s="1">
        <v>6.3747210000000001</v>
      </c>
      <c r="B1276" s="1">
        <v>5.4276999999999999E-2</v>
      </c>
    </row>
    <row r="1277" spans="1:2" x14ac:dyDescent="0.35">
      <c r="A1277" s="1">
        <v>6.3797199999999998</v>
      </c>
      <c r="B1277" s="1">
        <v>-0.23019600000000001</v>
      </c>
    </row>
    <row r="1278" spans="1:2" x14ac:dyDescent="0.35">
      <c r="A1278" s="1">
        <v>6.3847199999999997</v>
      </c>
      <c r="B1278" s="1">
        <v>-0.86220799999999997</v>
      </c>
    </row>
    <row r="1279" spans="1:2" x14ac:dyDescent="0.35">
      <c r="A1279" s="1">
        <v>6.3897190000000004</v>
      </c>
      <c r="B1279" s="1">
        <v>1.0233289999999999</v>
      </c>
    </row>
    <row r="1280" spans="1:2" x14ac:dyDescent="0.35">
      <c r="A1280" s="1">
        <v>6.3947190000000003</v>
      </c>
      <c r="B1280" s="1">
        <v>-1.6375000000000001E-2</v>
      </c>
    </row>
    <row r="1281" spans="1:2" x14ac:dyDescent="0.35">
      <c r="A1281" s="1">
        <v>6.3997190000000002</v>
      </c>
      <c r="B1281" s="1">
        <v>1.2078999999999999E-2</v>
      </c>
    </row>
    <row r="1282" spans="1:2" x14ac:dyDescent="0.35">
      <c r="A1282" s="1">
        <v>6.4047179999999999</v>
      </c>
      <c r="B1282" s="1">
        <v>-0.37962099999999999</v>
      </c>
    </row>
    <row r="1283" spans="1:2" x14ac:dyDescent="0.35">
      <c r="A1283" s="1">
        <v>6.4097179999999998</v>
      </c>
      <c r="B1283" s="1">
        <v>1.2730999999999999E-2</v>
      </c>
    </row>
    <row r="1284" spans="1:2" x14ac:dyDescent="0.35">
      <c r="A1284" s="1">
        <v>6.4147179999999997</v>
      </c>
      <c r="B1284" s="1">
        <v>0.27193499999999998</v>
      </c>
    </row>
    <row r="1285" spans="1:2" x14ac:dyDescent="0.35">
      <c r="A1285" s="1">
        <v>6.4197170000000003</v>
      </c>
      <c r="B1285" s="1">
        <v>-0.21755099999999999</v>
      </c>
    </row>
    <row r="1286" spans="1:2" x14ac:dyDescent="0.35">
      <c r="A1286" s="1">
        <v>6.4247170000000002</v>
      </c>
      <c r="B1286" s="1">
        <v>1.4220000000000001E-3</v>
      </c>
    </row>
    <row r="1287" spans="1:2" x14ac:dyDescent="0.35">
      <c r="A1287" s="1">
        <v>6.4297170000000001</v>
      </c>
      <c r="B1287" s="1">
        <v>-3.7865999999999997E-2</v>
      </c>
    </row>
    <row r="1288" spans="1:2" x14ac:dyDescent="0.35">
      <c r="A1288" s="1">
        <v>6.4347159999999999</v>
      </c>
      <c r="B1288" s="1">
        <v>-0.21651000000000001</v>
      </c>
    </row>
    <row r="1289" spans="1:2" x14ac:dyDescent="0.35">
      <c r="A1289" s="1">
        <v>6.4397159999999998</v>
      </c>
      <c r="B1289" s="1">
        <v>-0.109402</v>
      </c>
    </row>
    <row r="1290" spans="1:2" x14ac:dyDescent="0.35">
      <c r="A1290" s="1">
        <v>6.4447150000000004</v>
      </c>
      <c r="B1290" s="1">
        <v>9.3696000000000002E-2</v>
      </c>
    </row>
    <row r="1291" spans="1:2" x14ac:dyDescent="0.35">
      <c r="A1291" s="1">
        <v>6.4497150000000003</v>
      </c>
      <c r="B1291" s="1">
        <v>-9.6810000000000004E-3</v>
      </c>
    </row>
    <row r="1292" spans="1:2" x14ac:dyDescent="0.35">
      <c r="A1292" s="1">
        <v>6.4547150000000002</v>
      </c>
      <c r="B1292" s="1">
        <v>-0.62544900000000003</v>
      </c>
    </row>
    <row r="1293" spans="1:2" x14ac:dyDescent="0.35">
      <c r="A1293" s="1">
        <v>6.459714</v>
      </c>
      <c r="B1293" s="1">
        <v>-0.12271799999999999</v>
      </c>
    </row>
    <row r="1294" spans="1:2" x14ac:dyDescent="0.35">
      <c r="A1294" s="1">
        <v>6.4647139999999998</v>
      </c>
      <c r="B1294" s="1">
        <v>-0.52704200000000001</v>
      </c>
    </row>
    <row r="1295" spans="1:2" x14ac:dyDescent="0.35">
      <c r="A1295" s="1">
        <v>6.4697139999999997</v>
      </c>
      <c r="B1295" s="1">
        <v>-6.3730000000000002E-3</v>
      </c>
    </row>
    <row r="1296" spans="1:2" x14ac:dyDescent="0.35">
      <c r="A1296" s="1">
        <v>6.4747130000000004</v>
      </c>
      <c r="B1296" s="1">
        <v>0.97015899999999999</v>
      </c>
    </row>
    <row r="1297" spans="1:2" x14ac:dyDescent="0.35">
      <c r="A1297" s="1">
        <v>6.4797130000000003</v>
      </c>
      <c r="B1297" s="1">
        <v>5.5989999999999998E-2</v>
      </c>
    </row>
    <row r="1298" spans="1:2" x14ac:dyDescent="0.35">
      <c r="A1298" s="1">
        <v>6.4847130000000002</v>
      </c>
      <c r="B1298" s="1">
        <v>-0.162769</v>
      </c>
    </row>
    <row r="1299" spans="1:2" x14ac:dyDescent="0.35">
      <c r="A1299" s="1">
        <v>6.4897119999999999</v>
      </c>
      <c r="B1299" s="1">
        <v>0.56485799999999997</v>
      </c>
    </row>
    <row r="1300" spans="1:2" x14ac:dyDescent="0.35">
      <c r="A1300" s="1">
        <v>6.4947119999999998</v>
      </c>
      <c r="B1300" s="1">
        <v>-0.49798999999999999</v>
      </c>
    </row>
    <row r="1301" spans="1:2" x14ac:dyDescent="0.35">
      <c r="A1301" s="1">
        <v>6.4997119999999997</v>
      </c>
      <c r="B1301" s="1">
        <v>-0.163079</v>
      </c>
    </row>
    <row r="1302" spans="1:2" x14ac:dyDescent="0.35">
      <c r="A1302" s="1">
        <v>6.5047110000000004</v>
      </c>
      <c r="B1302" s="1">
        <v>0.27555000000000002</v>
      </c>
    </row>
    <row r="1303" spans="1:2" x14ac:dyDescent="0.35">
      <c r="A1303" s="1">
        <v>6.5097110000000002</v>
      </c>
      <c r="B1303" s="1">
        <v>8.6373000000000005E-2</v>
      </c>
    </row>
    <row r="1304" spans="1:2" x14ac:dyDescent="0.35">
      <c r="A1304" s="1">
        <v>6.51471</v>
      </c>
      <c r="B1304" s="1">
        <v>0.24291599999999999</v>
      </c>
    </row>
    <row r="1305" spans="1:2" x14ac:dyDescent="0.35">
      <c r="A1305" s="1">
        <v>6.5197099999999999</v>
      </c>
      <c r="B1305" s="1">
        <v>-0.54219399999999995</v>
      </c>
    </row>
    <row r="1306" spans="1:2" x14ac:dyDescent="0.35">
      <c r="A1306" s="1">
        <v>6.5247099999999998</v>
      </c>
      <c r="B1306" s="1">
        <v>0.14848800000000001</v>
      </c>
    </row>
    <row r="1307" spans="1:2" x14ac:dyDescent="0.35">
      <c r="A1307" s="1">
        <v>6.5297090000000004</v>
      </c>
      <c r="B1307" s="1">
        <v>0.986904</v>
      </c>
    </row>
    <row r="1308" spans="1:2" x14ac:dyDescent="0.35">
      <c r="A1308" s="1">
        <v>6.5347090000000003</v>
      </c>
      <c r="B1308" s="1">
        <v>0.41739799999999999</v>
      </c>
    </row>
    <row r="1309" spans="1:2" x14ac:dyDescent="0.35">
      <c r="A1309" s="1">
        <v>6.5397090000000002</v>
      </c>
      <c r="B1309" s="1">
        <v>4.2224999999999999E-2</v>
      </c>
    </row>
    <row r="1310" spans="1:2" x14ac:dyDescent="0.35">
      <c r="A1310" s="1">
        <v>6.544708</v>
      </c>
      <c r="B1310" s="1">
        <v>-0.21315400000000001</v>
      </c>
    </row>
    <row r="1311" spans="1:2" x14ac:dyDescent="0.35">
      <c r="A1311" s="1">
        <v>6.5497079999999999</v>
      </c>
      <c r="B1311" s="1">
        <v>0.19146099999999999</v>
      </c>
    </row>
    <row r="1312" spans="1:2" x14ac:dyDescent="0.35">
      <c r="A1312" s="1">
        <v>6.5547079999999998</v>
      </c>
      <c r="B1312" s="1">
        <v>0.48465799999999998</v>
      </c>
    </row>
    <row r="1313" spans="1:2" x14ac:dyDescent="0.35">
      <c r="A1313" s="1">
        <v>6.5597070000000004</v>
      </c>
      <c r="B1313" s="1">
        <v>-0.14041799999999999</v>
      </c>
    </row>
    <row r="1314" spans="1:2" x14ac:dyDescent="0.35">
      <c r="A1314" s="1">
        <v>6.5647070000000003</v>
      </c>
      <c r="B1314" s="1">
        <v>0.19685800000000001</v>
      </c>
    </row>
    <row r="1315" spans="1:2" x14ac:dyDescent="0.35">
      <c r="A1315" s="1">
        <v>6.569706</v>
      </c>
      <c r="B1315" s="1">
        <v>-0.492452</v>
      </c>
    </row>
    <row r="1316" spans="1:2" x14ac:dyDescent="0.35">
      <c r="A1316" s="1">
        <v>6.5747059999999999</v>
      </c>
      <c r="B1316" s="1">
        <v>0.48554199999999997</v>
      </c>
    </row>
    <row r="1317" spans="1:2" x14ac:dyDescent="0.35">
      <c r="A1317" s="1">
        <v>6.5797059999999998</v>
      </c>
      <c r="B1317" s="1">
        <v>0.49873000000000001</v>
      </c>
    </row>
    <row r="1318" spans="1:2" x14ac:dyDescent="0.35">
      <c r="A1318" s="1">
        <v>6.5847049999999996</v>
      </c>
      <c r="B1318" s="1">
        <v>8.7174000000000001E-2</v>
      </c>
    </row>
    <row r="1319" spans="1:2" x14ac:dyDescent="0.35">
      <c r="A1319" s="1">
        <v>6.5897050000000004</v>
      </c>
      <c r="B1319" s="1">
        <v>-9.6887000000000001E-2</v>
      </c>
    </row>
    <row r="1320" spans="1:2" x14ac:dyDescent="0.35">
      <c r="A1320" s="1">
        <v>6.5947050000000003</v>
      </c>
      <c r="B1320" s="1">
        <v>-0.29889199999999999</v>
      </c>
    </row>
    <row r="1321" spans="1:2" x14ac:dyDescent="0.35">
      <c r="A1321" s="1">
        <v>6.599704</v>
      </c>
      <c r="B1321" s="1">
        <v>-9.1430999999999998E-2</v>
      </c>
    </row>
    <row r="1322" spans="1:2" x14ac:dyDescent="0.35">
      <c r="A1322" s="1">
        <v>6.6047039999999999</v>
      </c>
      <c r="B1322" s="1">
        <v>0.27504499999999998</v>
      </c>
    </row>
    <row r="1323" spans="1:2" x14ac:dyDescent="0.35">
      <c r="A1323" s="1">
        <v>6.6097039999999998</v>
      </c>
      <c r="B1323" s="1">
        <v>-0.252919</v>
      </c>
    </row>
    <row r="1324" spans="1:2" x14ac:dyDescent="0.35">
      <c r="A1324" s="1">
        <v>6.6147030000000004</v>
      </c>
      <c r="B1324" s="1">
        <v>-0.54684600000000005</v>
      </c>
    </row>
    <row r="1325" spans="1:2" x14ac:dyDescent="0.35">
      <c r="A1325" s="1">
        <v>6.6197030000000003</v>
      </c>
      <c r="B1325" s="1">
        <v>0.51766299999999998</v>
      </c>
    </row>
    <row r="1326" spans="1:2" x14ac:dyDescent="0.35">
      <c r="A1326" s="1">
        <v>6.6247020000000001</v>
      </c>
      <c r="B1326" s="1">
        <v>2.3078000000000001E-2</v>
      </c>
    </row>
    <row r="1327" spans="1:2" x14ac:dyDescent="0.35">
      <c r="A1327" s="1">
        <v>6.629702</v>
      </c>
      <c r="B1327" s="1">
        <v>-0.31626399999999999</v>
      </c>
    </row>
    <row r="1328" spans="1:2" x14ac:dyDescent="0.35">
      <c r="A1328" s="1">
        <v>6.6347019999999999</v>
      </c>
      <c r="B1328" s="1">
        <v>5.4533999999999999E-2</v>
      </c>
    </row>
    <row r="1329" spans="1:2" x14ac:dyDescent="0.35">
      <c r="A1329" s="1">
        <v>6.6397009999999996</v>
      </c>
      <c r="B1329" s="1">
        <v>0.95812399999999998</v>
      </c>
    </row>
    <row r="1330" spans="1:2" x14ac:dyDescent="0.35">
      <c r="A1330" s="1">
        <v>6.6447010000000004</v>
      </c>
      <c r="B1330" s="1">
        <v>0.36226900000000001</v>
      </c>
    </row>
    <row r="1331" spans="1:2" x14ac:dyDescent="0.35">
      <c r="A1331" s="1">
        <v>6.6497010000000003</v>
      </c>
      <c r="B1331" s="1">
        <v>9.8891000000000007E-2</v>
      </c>
    </row>
    <row r="1332" spans="1:2" x14ac:dyDescent="0.35">
      <c r="A1332" s="1">
        <v>6.6547000000000001</v>
      </c>
      <c r="B1332" s="1">
        <v>-0.34591100000000002</v>
      </c>
    </row>
    <row r="1333" spans="1:2" x14ac:dyDescent="0.35">
      <c r="A1333" s="1">
        <v>6.6597</v>
      </c>
      <c r="B1333" s="1">
        <v>0.62828200000000001</v>
      </c>
    </row>
    <row r="1334" spans="1:2" x14ac:dyDescent="0.35">
      <c r="A1334" s="1">
        <v>6.6646999999999998</v>
      </c>
      <c r="B1334" s="1">
        <v>-0.59533800000000003</v>
      </c>
    </row>
    <row r="1335" spans="1:2" x14ac:dyDescent="0.35">
      <c r="A1335" s="1">
        <v>6.6696989999999996</v>
      </c>
      <c r="B1335" s="1">
        <v>-0.52656499999999995</v>
      </c>
    </row>
    <row r="1336" spans="1:2" x14ac:dyDescent="0.35">
      <c r="A1336" s="1">
        <v>6.6746990000000004</v>
      </c>
      <c r="B1336" s="1">
        <v>-5.0745999999999999E-2</v>
      </c>
    </row>
    <row r="1337" spans="1:2" x14ac:dyDescent="0.35">
      <c r="A1337" s="1">
        <v>6.6796980000000001</v>
      </c>
      <c r="B1337" s="1">
        <v>3.1723000000000001E-2</v>
      </c>
    </row>
    <row r="1338" spans="1:2" x14ac:dyDescent="0.35">
      <c r="A1338" s="1">
        <v>6.684698</v>
      </c>
      <c r="B1338" s="1">
        <v>0.66121300000000005</v>
      </c>
    </row>
    <row r="1339" spans="1:2" x14ac:dyDescent="0.35">
      <c r="A1339" s="1">
        <v>6.6896979999999999</v>
      </c>
      <c r="B1339" s="1">
        <v>-0.369674</v>
      </c>
    </row>
    <row r="1340" spans="1:2" x14ac:dyDescent="0.35">
      <c r="A1340" s="1">
        <v>6.6946969999999997</v>
      </c>
      <c r="B1340" s="1">
        <v>0.16605700000000001</v>
      </c>
    </row>
    <row r="1341" spans="1:2" x14ac:dyDescent="0.35">
      <c r="A1341" s="1">
        <v>6.6996969999999996</v>
      </c>
      <c r="B1341" s="1">
        <v>0.75948400000000005</v>
      </c>
    </row>
    <row r="1342" spans="1:2" x14ac:dyDescent="0.35">
      <c r="A1342" s="1">
        <v>6.7046970000000004</v>
      </c>
      <c r="B1342" s="1">
        <v>0.69682100000000002</v>
      </c>
    </row>
    <row r="1343" spans="1:2" x14ac:dyDescent="0.35">
      <c r="A1343" s="1">
        <v>6.7096960000000001</v>
      </c>
      <c r="B1343" s="1">
        <v>-0.13214300000000001</v>
      </c>
    </row>
    <row r="1344" spans="1:2" x14ac:dyDescent="0.35">
      <c r="A1344" s="1">
        <v>6.714696</v>
      </c>
      <c r="B1344" s="1">
        <v>-5.289E-2</v>
      </c>
    </row>
    <row r="1345" spans="1:2" x14ac:dyDescent="0.35">
      <c r="A1345" s="1">
        <v>6.7196959999999999</v>
      </c>
      <c r="B1345" s="1">
        <v>-0.17750099999999999</v>
      </c>
    </row>
    <row r="1346" spans="1:2" x14ac:dyDescent="0.35">
      <c r="A1346" s="1">
        <v>6.7246949999999996</v>
      </c>
      <c r="B1346" s="1">
        <v>0.205872</v>
      </c>
    </row>
    <row r="1347" spans="1:2" x14ac:dyDescent="0.35">
      <c r="A1347" s="1">
        <v>6.7296950000000004</v>
      </c>
      <c r="B1347" s="1">
        <v>0.83853699999999998</v>
      </c>
    </row>
    <row r="1348" spans="1:2" x14ac:dyDescent="0.35">
      <c r="A1348" s="1">
        <v>6.7346940000000002</v>
      </c>
      <c r="B1348" s="1">
        <v>0.18521599999999999</v>
      </c>
    </row>
    <row r="1349" spans="1:2" x14ac:dyDescent="0.35">
      <c r="A1349" s="1">
        <v>6.7396940000000001</v>
      </c>
      <c r="B1349" s="1">
        <v>-0.11118699999999999</v>
      </c>
    </row>
    <row r="1350" spans="1:2" x14ac:dyDescent="0.35">
      <c r="A1350" s="1">
        <v>6.744694</v>
      </c>
      <c r="B1350" s="1">
        <v>-0.36333900000000002</v>
      </c>
    </row>
    <row r="1351" spans="1:2" x14ac:dyDescent="0.35">
      <c r="A1351" s="1">
        <v>6.7496929999999997</v>
      </c>
      <c r="B1351" s="1">
        <v>1.0099990000000001</v>
      </c>
    </row>
    <row r="1352" spans="1:2" x14ac:dyDescent="0.35">
      <c r="A1352" s="1">
        <v>6.7546929999999996</v>
      </c>
      <c r="B1352" s="1">
        <v>-0.28517999999999999</v>
      </c>
    </row>
    <row r="1353" spans="1:2" x14ac:dyDescent="0.35">
      <c r="A1353" s="1">
        <v>6.7596930000000004</v>
      </c>
      <c r="B1353" s="1">
        <v>-0.24791199999999999</v>
      </c>
    </row>
    <row r="1354" spans="1:2" x14ac:dyDescent="0.35">
      <c r="A1354" s="1">
        <v>6.7646920000000001</v>
      </c>
      <c r="B1354" s="1">
        <v>0.62139999999999995</v>
      </c>
    </row>
    <row r="1355" spans="1:2" x14ac:dyDescent="0.35">
      <c r="A1355" s="1">
        <v>6.769692</v>
      </c>
      <c r="B1355" s="1">
        <v>-1.0795220000000001</v>
      </c>
    </row>
    <row r="1356" spans="1:2" x14ac:dyDescent="0.35">
      <c r="A1356" s="1">
        <v>6.7746919999999999</v>
      </c>
      <c r="B1356" s="1">
        <v>4.8098000000000002E-2</v>
      </c>
    </row>
    <row r="1357" spans="1:2" x14ac:dyDescent="0.35">
      <c r="A1357" s="1">
        <v>6.7796909999999997</v>
      </c>
      <c r="B1357" s="1">
        <v>0.21795400000000001</v>
      </c>
    </row>
    <row r="1358" spans="1:2" x14ac:dyDescent="0.35">
      <c r="A1358" s="1">
        <v>6.7846909999999996</v>
      </c>
      <c r="B1358" s="1">
        <v>-5.7824E-2</v>
      </c>
    </row>
    <row r="1359" spans="1:2" x14ac:dyDescent="0.35">
      <c r="A1359" s="1">
        <v>6.7896900000000002</v>
      </c>
      <c r="B1359" s="1">
        <v>0.69154199999999999</v>
      </c>
    </row>
    <row r="1360" spans="1:2" x14ac:dyDescent="0.35">
      <c r="A1360" s="1">
        <v>6.7946900000000001</v>
      </c>
      <c r="B1360" s="1">
        <v>7.2579999999999997E-3</v>
      </c>
    </row>
    <row r="1361" spans="1:2" x14ac:dyDescent="0.35">
      <c r="A1361" s="1">
        <v>6.79969</v>
      </c>
      <c r="B1361" s="1">
        <v>0.26676100000000003</v>
      </c>
    </row>
    <row r="1362" spans="1:2" x14ac:dyDescent="0.35">
      <c r="A1362" s="1">
        <v>6.8046889999999998</v>
      </c>
      <c r="B1362" s="1">
        <v>-0.40739199999999998</v>
      </c>
    </row>
    <row r="1363" spans="1:2" x14ac:dyDescent="0.35">
      <c r="A1363" s="1">
        <v>6.8096889999999997</v>
      </c>
      <c r="B1363" s="1">
        <v>-3.9366999999999999E-2</v>
      </c>
    </row>
    <row r="1364" spans="1:2" x14ac:dyDescent="0.35">
      <c r="A1364" s="1">
        <v>6.8146890000000004</v>
      </c>
      <c r="B1364" s="1">
        <v>0.32875500000000002</v>
      </c>
    </row>
    <row r="1365" spans="1:2" x14ac:dyDescent="0.35">
      <c r="A1365" s="1">
        <v>6.8196880000000002</v>
      </c>
      <c r="B1365" s="1">
        <v>0.49982900000000002</v>
      </c>
    </row>
    <row r="1366" spans="1:2" x14ac:dyDescent="0.35">
      <c r="A1366" s="1">
        <v>6.8246880000000001</v>
      </c>
      <c r="B1366" s="1">
        <v>0.25604900000000003</v>
      </c>
    </row>
    <row r="1367" spans="1:2" x14ac:dyDescent="0.35">
      <c r="A1367" s="1">
        <v>6.829688</v>
      </c>
      <c r="B1367" s="1">
        <v>-3.8082999999999999E-2</v>
      </c>
    </row>
    <row r="1368" spans="1:2" x14ac:dyDescent="0.35">
      <c r="A1368" s="1">
        <v>6.8346869999999997</v>
      </c>
      <c r="B1368" s="1">
        <v>-0.88777300000000003</v>
      </c>
    </row>
    <row r="1369" spans="1:2" x14ac:dyDescent="0.35">
      <c r="A1369" s="1">
        <v>6.8396869999999996</v>
      </c>
      <c r="B1369" s="1">
        <v>-0.62972099999999998</v>
      </c>
    </row>
    <row r="1370" spans="1:2" x14ac:dyDescent="0.35">
      <c r="A1370" s="1">
        <v>6.8446870000000004</v>
      </c>
      <c r="B1370" s="1">
        <v>0.80590499999999998</v>
      </c>
    </row>
    <row r="1371" spans="1:2" x14ac:dyDescent="0.35">
      <c r="A1371" s="1">
        <v>6.8496860000000002</v>
      </c>
      <c r="B1371" s="1">
        <v>0.23472899999999999</v>
      </c>
    </row>
    <row r="1372" spans="1:2" x14ac:dyDescent="0.35">
      <c r="A1372" s="1">
        <v>6.8546860000000001</v>
      </c>
      <c r="B1372" s="1">
        <v>-6.0162E-2</v>
      </c>
    </row>
    <row r="1373" spans="1:2" x14ac:dyDescent="0.35">
      <c r="A1373" s="1">
        <v>6.8596849999999998</v>
      </c>
      <c r="B1373" s="1">
        <v>-1.6137459999999999</v>
      </c>
    </row>
    <row r="1374" spans="1:2" x14ac:dyDescent="0.35">
      <c r="A1374" s="1">
        <v>6.8646849999999997</v>
      </c>
      <c r="B1374" s="1">
        <v>0.28699799999999998</v>
      </c>
    </row>
    <row r="1375" spans="1:2" x14ac:dyDescent="0.35">
      <c r="A1375" s="1">
        <v>6.8696849999999996</v>
      </c>
      <c r="B1375" s="1">
        <v>-1.038786</v>
      </c>
    </row>
    <row r="1376" spans="1:2" x14ac:dyDescent="0.35">
      <c r="A1376" s="1">
        <v>6.8746840000000002</v>
      </c>
      <c r="B1376" s="1">
        <v>0.388928</v>
      </c>
    </row>
    <row r="1377" spans="1:2" x14ac:dyDescent="0.35">
      <c r="A1377" s="1">
        <v>6.8796840000000001</v>
      </c>
      <c r="B1377" s="1">
        <v>-0.658995</v>
      </c>
    </row>
    <row r="1378" spans="1:2" x14ac:dyDescent="0.35">
      <c r="A1378" s="1">
        <v>6.884684</v>
      </c>
      <c r="B1378" s="1">
        <v>-0.82008700000000001</v>
      </c>
    </row>
    <row r="1379" spans="1:2" x14ac:dyDescent="0.35">
      <c r="A1379" s="1">
        <v>6.8896829999999998</v>
      </c>
      <c r="B1379" s="1">
        <v>-4.4010000000000004E-3</v>
      </c>
    </row>
    <row r="1380" spans="1:2" x14ac:dyDescent="0.35">
      <c r="A1380" s="1">
        <v>6.8946829999999997</v>
      </c>
      <c r="B1380" s="1">
        <v>-0.99137200000000003</v>
      </c>
    </row>
    <row r="1381" spans="1:2" x14ac:dyDescent="0.35">
      <c r="A1381" s="1">
        <v>6.8996829999999996</v>
      </c>
      <c r="B1381" s="1">
        <v>0.33825699999999997</v>
      </c>
    </row>
    <row r="1382" spans="1:2" x14ac:dyDescent="0.35">
      <c r="A1382" s="1">
        <v>6.9046820000000002</v>
      </c>
      <c r="B1382" s="1">
        <v>-0.29964299999999999</v>
      </c>
    </row>
    <row r="1383" spans="1:2" x14ac:dyDescent="0.35">
      <c r="A1383" s="1">
        <v>6.9096820000000001</v>
      </c>
      <c r="B1383" s="1">
        <v>8.8446999999999998E-2</v>
      </c>
    </row>
    <row r="1384" spans="1:2" x14ac:dyDescent="0.35">
      <c r="A1384" s="1">
        <v>6.9146809999999999</v>
      </c>
      <c r="B1384" s="1">
        <v>-0.29730899999999999</v>
      </c>
    </row>
    <row r="1385" spans="1:2" x14ac:dyDescent="0.35">
      <c r="A1385" s="1">
        <v>6.9196809999999997</v>
      </c>
      <c r="B1385" s="1">
        <v>-0.54757699999999998</v>
      </c>
    </row>
    <row r="1386" spans="1:2" x14ac:dyDescent="0.35">
      <c r="A1386" s="1">
        <v>6.9246809999999996</v>
      </c>
      <c r="B1386" s="1">
        <v>-0.25379600000000002</v>
      </c>
    </row>
    <row r="1387" spans="1:2" x14ac:dyDescent="0.35">
      <c r="A1387" s="1">
        <v>6.9296800000000003</v>
      </c>
      <c r="B1387" s="1">
        <v>0.29639700000000002</v>
      </c>
    </row>
    <row r="1388" spans="1:2" x14ac:dyDescent="0.35">
      <c r="A1388" s="1">
        <v>6.9346800000000002</v>
      </c>
      <c r="B1388" s="1">
        <v>4.616E-2</v>
      </c>
    </row>
    <row r="1389" spans="1:2" x14ac:dyDescent="0.35">
      <c r="A1389" s="1">
        <v>6.9396800000000001</v>
      </c>
      <c r="B1389" s="1">
        <v>0.46545599999999998</v>
      </c>
    </row>
    <row r="1390" spans="1:2" x14ac:dyDescent="0.35">
      <c r="A1390" s="1">
        <v>6.9446789999999998</v>
      </c>
      <c r="B1390" s="1">
        <v>0.53361599999999998</v>
      </c>
    </row>
    <row r="1391" spans="1:2" x14ac:dyDescent="0.35">
      <c r="A1391" s="1">
        <v>6.9496789999999997</v>
      </c>
      <c r="B1391" s="1">
        <v>-0.17427500000000001</v>
      </c>
    </row>
    <row r="1392" spans="1:2" x14ac:dyDescent="0.35">
      <c r="A1392" s="1">
        <v>6.9546789999999996</v>
      </c>
      <c r="B1392" s="1">
        <v>0.26056200000000002</v>
      </c>
    </row>
    <row r="1393" spans="1:2" x14ac:dyDescent="0.35">
      <c r="A1393" s="1">
        <v>6.9596780000000003</v>
      </c>
      <c r="B1393" s="1">
        <v>-8.2917000000000005E-2</v>
      </c>
    </row>
    <row r="1394" spans="1:2" x14ac:dyDescent="0.35">
      <c r="A1394" s="1">
        <v>6.9646780000000001</v>
      </c>
      <c r="B1394" s="1">
        <v>0.55525599999999997</v>
      </c>
    </row>
    <row r="1395" spans="1:2" x14ac:dyDescent="0.35">
      <c r="A1395" s="1">
        <v>6.9696769999999999</v>
      </c>
      <c r="B1395" s="1">
        <v>-0.44412499999999999</v>
      </c>
    </row>
    <row r="1396" spans="1:2" x14ac:dyDescent="0.35">
      <c r="A1396" s="1">
        <v>6.9746769999999998</v>
      </c>
      <c r="B1396" s="1">
        <v>0.24182699999999999</v>
      </c>
    </row>
    <row r="1397" spans="1:2" x14ac:dyDescent="0.35">
      <c r="A1397" s="1">
        <v>6.9796769999999997</v>
      </c>
      <c r="B1397" s="1">
        <v>-1.24932</v>
      </c>
    </row>
    <row r="1398" spans="1:2" x14ac:dyDescent="0.35">
      <c r="A1398" s="1">
        <v>6.9846760000000003</v>
      </c>
      <c r="B1398" s="1">
        <v>-0.67637000000000003</v>
      </c>
    </row>
    <row r="1399" spans="1:2" x14ac:dyDescent="0.35">
      <c r="A1399" s="1">
        <v>6.9896760000000002</v>
      </c>
      <c r="B1399" s="1">
        <v>-0.37776500000000002</v>
      </c>
    </row>
    <row r="1400" spans="1:2" x14ac:dyDescent="0.35">
      <c r="A1400" s="1">
        <v>6.9946760000000001</v>
      </c>
      <c r="B1400" s="1">
        <v>-4.6471999999999999E-2</v>
      </c>
    </row>
    <row r="1401" spans="1:2" x14ac:dyDescent="0.35">
      <c r="A1401" s="1">
        <v>6.9996749999999999</v>
      </c>
      <c r="B1401" s="1">
        <v>-0.27191399999999999</v>
      </c>
    </row>
    <row r="1402" spans="1:2" x14ac:dyDescent="0.35">
      <c r="A1402" s="1">
        <v>7.0046749999999998</v>
      </c>
      <c r="B1402" s="1">
        <v>-0.60240400000000005</v>
      </c>
    </row>
    <row r="1403" spans="1:2" x14ac:dyDescent="0.35">
      <c r="A1403" s="1">
        <v>7.0096749999999997</v>
      </c>
      <c r="B1403" s="1">
        <v>-1.144835</v>
      </c>
    </row>
    <row r="1404" spans="1:2" x14ac:dyDescent="0.35">
      <c r="A1404" s="1">
        <v>7.0146740000000003</v>
      </c>
      <c r="B1404" s="1">
        <v>-0.381909</v>
      </c>
    </row>
    <row r="1405" spans="1:2" x14ac:dyDescent="0.35">
      <c r="A1405" s="1">
        <v>7.0196740000000002</v>
      </c>
      <c r="B1405" s="1">
        <v>9.7493999999999997E-2</v>
      </c>
    </row>
    <row r="1406" spans="1:2" x14ac:dyDescent="0.35">
      <c r="A1406" s="1">
        <v>7.0246729999999999</v>
      </c>
      <c r="B1406" s="1">
        <v>-0.78587499999999999</v>
      </c>
    </row>
    <row r="1407" spans="1:2" x14ac:dyDescent="0.35">
      <c r="A1407" s="1">
        <v>7.0296729999999998</v>
      </c>
      <c r="B1407" s="1">
        <v>0.10292800000000001</v>
      </c>
    </row>
    <row r="1408" spans="1:2" x14ac:dyDescent="0.35">
      <c r="A1408" s="1">
        <v>7.0346729999999997</v>
      </c>
      <c r="B1408" s="1">
        <v>-2.3952000000000001E-2</v>
      </c>
    </row>
    <row r="1409" spans="1:2" x14ac:dyDescent="0.35">
      <c r="A1409" s="1">
        <v>7.0396720000000004</v>
      </c>
      <c r="B1409" s="1">
        <v>-1.233508</v>
      </c>
    </row>
    <row r="1410" spans="1:2" x14ac:dyDescent="0.35">
      <c r="A1410" s="1">
        <v>7.0446720000000003</v>
      </c>
      <c r="B1410" s="1">
        <v>0.219643</v>
      </c>
    </row>
    <row r="1411" spans="1:2" x14ac:dyDescent="0.35">
      <c r="A1411" s="1">
        <v>7.0496720000000002</v>
      </c>
      <c r="B1411" s="1">
        <v>0.53517700000000001</v>
      </c>
    </row>
    <row r="1412" spans="1:2" x14ac:dyDescent="0.35">
      <c r="A1412" s="1">
        <v>7.0546709999999999</v>
      </c>
      <c r="B1412" s="1">
        <v>-0.31567600000000001</v>
      </c>
    </row>
    <row r="1413" spans="1:2" x14ac:dyDescent="0.35">
      <c r="A1413" s="1">
        <v>7.0596709999999998</v>
      </c>
      <c r="B1413" s="1">
        <v>-2.6890000000000001E-2</v>
      </c>
    </row>
    <row r="1414" spans="1:2" x14ac:dyDescent="0.35">
      <c r="A1414" s="1">
        <v>7.0646709999999997</v>
      </c>
      <c r="B1414" s="1">
        <v>0.946716</v>
      </c>
    </row>
    <row r="1415" spans="1:2" x14ac:dyDescent="0.35">
      <c r="A1415" s="1">
        <v>7.0696700000000003</v>
      </c>
      <c r="B1415" s="1">
        <v>0.34592000000000001</v>
      </c>
    </row>
    <row r="1416" spans="1:2" x14ac:dyDescent="0.35">
      <c r="A1416" s="1">
        <v>7.0746700000000002</v>
      </c>
      <c r="B1416" s="1">
        <v>0.56924200000000003</v>
      </c>
    </row>
    <row r="1417" spans="1:2" x14ac:dyDescent="0.35">
      <c r="A1417" s="1">
        <v>7.079669</v>
      </c>
      <c r="B1417" s="1">
        <v>8.8022000000000003E-2</v>
      </c>
    </row>
    <row r="1418" spans="1:2" x14ac:dyDescent="0.35">
      <c r="A1418" s="1">
        <v>7.0846689999999999</v>
      </c>
      <c r="B1418" s="1">
        <v>-5.7990000000000003E-3</v>
      </c>
    </row>
    <row r="1419" spans="1:2" x14ac:dyDescent="0.35">
      <c r="A1419" s="1">
        <v>7.0896689999999998</v>
      </c>
      <c r="B1419" s="1">
        <v>0.497556</v>
      </c>
    </row>
    <row r="1420" spans="1:2" x14ac:dyDescent="0.35">
      <c r="A1420" s="1">
        <v>7.0946680000000004</v>
      </c>
      <c r="B1420" s="1">
        <v>-0.12882099999999999</v>
      </c>
    </row>
    <row r="1421" spans="1:2" x14ac:dyDescent="0.35">
      <c r="A1421" s="1">
        <v>7.0996680000000003</v>
      </c>
      <c r="B1421" s="1">
        <v>-0.95733999999999997</v>
      </c>
    </row>
    <row r="1422" spans="1:2" x14ac:dyDescent="0.35">
      <c r="A1422" s="1">
        <v>7.1046680000000002</v>
      </c>
      <c r="B1422" s="1">
        <v>0.58511299999999999</v>
      </c>
    </row>
    <row r="1423" spans="1:2" x14ac:dyDescent="0.35">
      <c r="A1423" s="1">
        <v>7.109667</v>
      </c>
      <c r="B1423" s="1">
        <v>-4.9620000000000003E-3</v>
      </c>
    </row>
    <row r="1424" spans="1:2" x14ac:dyDescent="0.35">
      <c r="A1424" s="1">
        <v>7.1146669999999999</v>
      </c>
      <c r="B1424" s="1">
        <v>5.6849999999999998E-2</v>
      </c>
    </row>
    <row r="1425" spans="1:2" x14ac:dyDescent="0.35">
      <c r="A1425" s="1">
        <v>7.1196669999999997</v>
      </c>
      <c r="B1425" s="1">
        <v>0.54995099999999997</v>
      </c>
    </row>
    <row r="1426" spans="1:2" x14ac:dyDescent="0.35">
      <c r="A1426" s="1">
        <v>7.1246660000000004</v>
      </c>
      <c r="B1426" s="1">
        <v>9.7589999999999996E-2</v>
      </c>
    </row>
    <row r="1427" spans="1:2" x14ac:dyDescent="0.35">
      <c r="A1427" s="1">
        <v>7.1296660000000003</v>
      </c>
      <c r="B1427" s="1">
        <v>1.5532000000000001E-2</v>
      </c>
    </row>
    <row r="1428" spans="1:2" x14ac:dyDescent="0.35">
      <c r="A1428" s="1">
        <v>7.134665</v>
      </c>
      <c r="B1428" s="1">
        <v>-0.44894699999999998</v>
      </c>
    </row>
    <row r="1429" spans="1:2" x14ac:dyDescent="0.35">
      <c r="A1429" s="1">
        <v>7.1396649999999999</v>
      </c>
      <c r="B1429" s="1">
        <v>0.442131</v>
      </c>
    </row>
    <row r="1430" spans="1:2" x14ac:dyDescent="0.35">
      <c r="A1430" s="1">
        <v>7.1446649999999998</v>
      </c>
      <c r="B1430" s="1">
        <v>-0.23834</v>
      </c>
    </row>
    <row r="1431" spans="1:2" x14ac:dyDescent="0.35">
      <c r="A1431" s="1">
        <v>7.1496639999999996</v>
      </c>
      <c r="B1431" s="1">
        <v>-0.49501600000000001</v>
      </c>
    </row>
    <row r="1432" spans="1:2" x14ac:dyDescent="0.35">
      <c r="A1432" s="1">
        <v>7.1546640000000004</v>
      </c>
      <c r="B1432" s="1">
        <v>-6.9958000000000006E-2</v>
      </c>
    </row>
    <row r="1433" spans="1:2" x14ac:dyDescent="0.35">
      <c r="A1433" s="1">
        <v>7.1596640000000003</v>
      </c>
      <c r="B1433" s="1">
        <v>6.6794999999999993E-2</v>
      </c>
    </row>
    <row r="1434" spans="1:2" x14ac:dyDescent="0.35">
      <c r="A1434" s="1">
        <v>7.164663</v>
      </c>
      <c r="B1434" s="1">
        <v>0.190637</v>
      </c>
    </row>
    <row r="1435" spans="1:2" x14ac:dyDescent="0.35">
      <c r="A1435" s="1">
        <v>7.1696629999999999</v>
      </c>
      <c r="B1435" s="1">
        <v>-0.276563</v>
      </c>
    </row>
    <row r="1436" spans="1:2" x14ac:dyDescent="0.35">
      <c r="A1436" s="1">
        <v>7.1746629999999998</v>
      </c>
      <c r="B1436" s="1">
        <v>5.5993000000000001E-2</v>
      </c>
    </row>
    <row r="1437" spans="1:2" x14ac:dyDescent="0.35">
      <c r="A1437" s="1">
        <v>7.1796620000000004</v>
      </c>
      <c r="B1437" s="1">
        <v>-0.14434</v>
      </c>
    </row>
    <row r="1438" spans="1:2" x14ac:dyDescent="0.35">
      <c r="A1438" s="1">
        <v>7.1846620000000003</v>
      </c>
      <c r="B1438" s="1">
        <v>8.3183000000000007E-2</v>
      </c>
    </row>
    <row r="1439" spans="1:2" x14ac:dyDescent="0.35">
      <c r="A1439" s="1">
        <v>7.1896620000000002</v>
      </c>
      <c r="B1439" s="1">
        <v>0.66686299999999998</v>
      </c>
    </row>
    <row r="1440" spans="1:2" x14ac:dyDescent="0.35">
      <c r="A1440" s="1">
        <v>7.194661</v>
      </c>
      <c r="B1440" s="1">
        <v>0.194296</v>
      </c>
    </row>
    <row r="1441" spans="1:2" x14ac:dyDescent="0.35">
      <c r="A1441" s="1">
        <v>7.1996609999999999</v>
      </c>
      <c r="B1441" s="1">
        <v>-0.48795699999999997</v>
      </c>
    </row>
    <row r="1442" spans="1:2" x14ac:dyDescent="0.35">
      <c r="A1442" s="1">
        <v>7.2046599999999996</v>
      </c>
      <c r="B1442" s="1">
        <v>0.108102</v>
      </c>
    </row>
    <row r="1443" spans="1:2" x14ac:dyDescent="0.35">
      <c r="A1443" s="1">
        <v>7.2096600000000004</v>
      </c>
      <c r="B1443" s="1">
        <v>-0.10729</v>
      </c>
    </row>
    <row r="1444" spans="1:2" x14ac:dyDescent="0.35">
      <c r="A1444" s="1">
        <v>7.2146600000000003</v>
      </c>
      <c r="B1444" s="1">
        <v>0.152502</v>
      </c>
    </row>
    <row r="1445" spans="1:2" x14ac:dyDescent="0.35">
      <c r="A1445" s="1">
        <v>7.219659</v>
      </c>
      <c r="B1445" s="1">
        <v>-0.29283199999999998</v>
      </c>
    </row>
    <row r="1446" spans="1:2" x14ac:dyDescent="0.35">
      <c r="A1446" s="1">
        <v>7.2246589999999999</v>
      </c>
      <c r="B1446" s="1">
        <v>-0.132302</v>
      </c>
    </row>
    <row r="1447" spans="1:2" x14ac:dyDescent="0.35">
      <c r="A1447" s="1">
        <v>7.2296589999999998</v>
      </c>
      <c r="B1447" s="1">
        <v>1.0372870000000001</v>
      </c>
    </row>
    <row r="1448" spans="1:2" x14ac:dyDescent="0.35">
      <c r="A1448" s="1">
        <v>7.2346579999999996</v>
      </c>
      <c r="B1448" s="1">
        <v>0.43795400000000001</v>
      </c>
    </row>
    <row r="1449" spans="1:2" x14ac:dyDescent="0.35">
      <c r="A1449" s="1">
        <v>7.2396580000000004</v>
      </c>
      <c r="B1449" s="1">
        <v>-0.70061399999999996</v>
      </c>
    </row>
    <row r="1450" spans="1:2" x14ac:dyDescent="0.35">
      <c r="A1450" s="1">
        <v>7.2446580000000003</v>
      </c>
      <c r="B1450" s="1">
        <v>0.496998</v>
      </c>
    </row>
    <row r="1451" spans="1:2" x14ac:dyDescent="0.35">
      <c r="A1451" s="1">
        <v>7.249657</v>
      </c>
      <c r="B1451" s="1">
        <v>0.209754</v>
      </c>
    </row>
    <row r="1452" spans="1:2" x14ac:dyDescent="0.35">
      <c r="A1452" s="1">
        <v>7.2546569999999999</v>
      </c>
      <c r="B1452" s="1">
        <v>-4.6476000000000003E-2</v>
      </c>
    </row>
    <row r="1453" spans="1:2" x14ac:dyDescent="0.35">
      <c r="A1453" s="1">
        <v>7.2596559999999997</v>
      </c>
      <c r="B1453" s="1">
        <v>0.44002799999999997</v>
      </c>
    </row>
    <row r="1454" spans="1:2" x14ac:dyDescent="0.35">
      <c r="A1454" s="1">
        <v>7.2646559999999996</v>
      </c>
      <c r="B1454" s="1">
        <v>1.4074E-2</v>
      </c>
    </row>
    <row r="1455" spans="1:2" x14ac:dyDescent="0.35">
      <c r="A1455" s="1">
        <v>7.2696560000000003</v>
      </c>
      <c r="B1455" s="1">
        <v>-0.78723799999999999</v>
      </c>
    </row>
    <row r="1456" spans="1:2" x14ac:dyDescent="0.35">
      <c r="A1456" s="1">
        <v>7.2746550000000001</v>
      </c>
      <c r="B1456" s="1">
        <v>-0.43807600000000002</v>
      </c>
    </row>
    <row r="1457" spans="1:2" x14ac:dyDescent="0.35">
      <c r="A1457" s="1">
        <v>7.279655</v>
      </c>
      <c r="B1457" s="1">
        <v>6.1760000000000001E-3</v>
      </c>
    </row>
    <row r="1458" spans="1:2" x14ac:dyDescent="0.35">
      <c r="A1458" s="1">
        <v>7.2846549999999999</v>
      </c>
      <c r="B1458" s="1">
        <v>0.29958400000000002</v>
      </c>
    </row>
    <row r="1459" spans="1:2" x14ac:dyDescent="0.35">
      <c r="A1459" s="1">
        <v>7.2896539999999996</v>
      </c>
      <c r="B1459" s="1">
        <v>0.37313400000000002</v>
      </c>
    </row>
    <row r="1460" spans="1:2" x14ac:dyDescent="0.35">
      <c r="A1460" s="1">
        <v>7.2946540000000004</v>
      </c>
      <c r="B1460" s="1">
        <v>0.61630700000000005</v>
      </c>
    </row>
    <row r="1461" spans="1:2" x14ac:dyDescent="0.35">
      <c r="A1461" s="1">
        <v>7.2996540000000003</v>
      </c>
      <c r="B1461" s="1">
        <v>0.17066400000000001</v>
      </c>
    </row>
    <row r="1462" spans="1:2" x14ac:dyDescent="0.35">
      <c r="A1462" s="1">
        <v>7.3046530000000001</v>
      </c>
      <c r="B1462" s="1">
        <v>0.24166099999999999</v>
      </c>
    </row>
    <row r="1463" spans="1:2" x14ac:dyDescent="0.35">
      <c r="A1463" s="1">
        <v>7.309653</v>
      </c>
      <c r="B1463" s="1">
        <v>-0.47154299999999999</v>
      </c>
    </row>
    <row r="1464" spans="1:2" x14ac:dyDescent="0.35">
      <c r="A1464" s="1">
        <v>7.3146519999999997</v>
      </c>
      <c r="B1464" s="1">
        <v>-0.455285</v>
      </c>
    </row>
    <row r="1465" spans="1:2" x14ac:dyDescent="0.35">
      <c r="A1465" s="1">
        <v>7.3196519999999996</v>
      </c>
      <c r="B1465" s="1">
        <v>-0.86791399999999996</v>
      </c>
    </row>
    <row r="1466" spans="1:2" x14ac:dyDescent="0.35">
      <c r="A1466" s="1">
        <v>7.3246520000000004</v>
      </c>
      <c r="B1466" s="1">
        <v>-1.0957159999999999</v>
      </c>
    </row>
    <row r="1467" spans="1:2" x14ac:dyDescent="0.35">
      <c r="A1467" s="1">
        <v>7.3296510000000001</v>
      </c>
      <c r="B1467" s="1">
        <v>-0.36488799999999999</v>
      </c>
    </row>
    <row r="1468" spans="1:2" x14ac:dyDescent="0.35">
      <c r="A1468" s="1">
        <v>7.334651</v>
      </c>
      <c r="B1468" s="1">
        <v>-0.377307</v>
      </c>
    </row>
    <row r="1469" spans="1:2" x14ac:dyDescent="0.35">
      <c r="A1469" s="1">
        <v>7.3396509999999999</v>
      </c>
      <c r="B1469" s="1">
        <v>0.95374099999999995</v>
      </c>
    </row>
    <row r="1470" spans="1:2" x14ac:dyDescent="0.35">
      <c r="A1470" s="1">
        <v>7.3446499999999997</v>
      </c>
      <c r="B1470" s="1">
        <v>-0.39812199999999998</v>
      </c>
    </row>
    <row r="1471" spans="1:2" x14ac:dyDescent="0.35">
      <c r="A1471" s="1">
        <v>7.3496499999999996</v>
      </c>
      <c r="B1471" s="1">
        <v>-0.89846300000000001</v>
      </c>
    </row>
    <row r="1472" spans="1:2" x14ac:dyDescent="0.35">
      <c r="A1472" s="1">
        <v>7.3546500000000004</v>
      </c>
      <c r="B1472" s="1">
        <v>-0.188252</v>
      </c>
    </row>
    <row r="1473" spans="1:2" x14ac:dyDescent="0.35">
      <c r="A1473" s="1">
        <v>7.3596490000000001</v>
      </c>
      <c r="B1473" s="1">
        <v>0.464086</v>
      </c>
    </row>
    <row r="1474" spans="1:2" x14ac:dyDescent="0.35">
      <c r="A1474" s="1">
        <v>7.364649</v>
      </c>
      <c r="B1474" s="1">
        <v>-0.81526299999999996</v>
      </c>
    </row>
    <row r="1475" spans="1:2" x14ac:dyDescent="0.35">
      <c r="A1475" s="1">
        <v>7.3696479999999998</v>
      </c>
      <c r="B1475" s="1">
        <v>-0.34849799999999997</v>
      </c>
    </row>
    <row r="1476" spans="1:2" x14ac:dyDescent="0.35">
      <c r="A1476" s="1">
        <v>7.3746479999999996</v>
      </c>
      <c r="B1476" s="1">
        <v>-0.54624200000000001</v>
      </c>
    </row>
    <row r="1477" spans="1:2" x14ac:dyDescent="0.35">
      <c r="A1477" s="1">
        <v>7.3796480000000004</v>
      </c>
      <c r="B1477" s="1">
        <v>-0.38034299999999999</v>
      </c>
    </row>
    <row r="1478" spans="1:2" x14ac:dyDescent="0.35">
      <c r="A1478" s="1">
        <v>7.3846470000000002</v>
      </c>
      <c r="B1478" s="1">
        <v>0.94061799999999995</v>
      </c>
    </row>
    <row r="1479" spans="1:2" x14ac:dyDescent="0.35">
      <c r="A1479" s="1">
        <v>7.3896470000000001</v>
      </c>
      <c r="B1479" s="1">
        <v>5.8771999999999998E-2</v>
      </c>
    </row>
    <row r="1480" spans="1:2" x14ac:dyDescent="0.35">
      <c r="A1480" s="1">
        <v>7.394647</v>
      </c>
      <c r="B1480" s="1">
        <v>-0.40491700000000003</v>
      </c>
    </row>
    <row r="1481" spans="1:2" x14ac:dyDescent="0.35">
      <c r="A1481" s="1">
        <v>7.3996459999999997</v>
      </c>
      <c r="B1481" s="1">
        <v>0.283503</v>
      </c>
    </row>
    <row r="1482" spans="1:2" x14ac:dyDescent="0.35">
      <c r="A1482" s="1">
        <v>7.4046459999999996</v>
      </c>
      <c r="B1482" s="1">
        <v>0.62397800000000003</v>
      </c>
    </row>
    <row r="1483" spans="1:2" x14ac:dyDescent="0.35">
      <c r="A1483" s="1">
        <v>7.4096460000000004</v>
      </c>
      <c r="B1483" s="1">
        <v>-0.295373</v>
      </c>
    </row>
    <row r="1484" spans="1:2" x14ac:dyDescent="0.35">
      <c r="A1484" s="1">
        <v>7.4146450000000002</v>
      </c>
      <c r="B1484" s="1">
        <v>0.33052399999999998</v>
      </c>
    </row>
    <row r="1485" spans="1:2" x14ac:dyDescent="0.35">
      <c r="A1485" s="1">
        <v>7.419645</v>
      </c>
      <c r="B1485" s="1">
        <v>0.42615999999999998</v>
      </c>
    </row>
    <row r="1486" spans="1:2" x14ac:dyDescent="0.35">
      <c r="A1486" s="1">
        <v>7.4246439999999998</v>
      </c>
      <c r="B1486" s="1">
        <v>-4.9797000000000001E-2</v>
      </c>
    </row>
    <row r="1487" spans="1:2" x14ac:dyDescent="0.35">
      <c r="A1487" s="1">
        <v>7.4296439999999997</v>
      </c>
      <c r="B1487" s="1">
        <v>2.7543999999999999E-2</v>
      </c>
    </row>
    <row r="1488" spans="1:2" x14ac:dyDescent="0.35">
      <c r="A1488" s="1">
        <v>7.4346439999999996</v>
      </c>
      <c r="B1488" s="1">
        <v>0.313633</v>
      </c>
    </row>
    <row r="1489" spans="1:2" x14ac:dyDescent="0.35">
      <c r="A1489" s="1">
        <v>7.4396430000000002</v>
      </c>
      <c r="B1489" s="1">
        <v>0.29736400000000002</v>
      </c>
    </row>
    <row r="1490" spans="1:2" x14ac:dyDescent="0.35">
      <c r="A1490" s="1">
        <v>7.4446430000000001</v>
      </c>
      <c r="B1490" s="1">
        <v>0.105181</v>
      </c>
    </row>
    <row r="1491" spans="1:2" x14ac:dyDescent="0.35">
      <c r="A1491" s="1">
        <v>7.449643</v>
      </c>
      <c r="B1491" s="1">
        <v>-0.33171800000000001</v>
      </c>
    </row>
    <row r="1492" spans="1:2" x14ac:dyDescent="0.35">
      <c r="A1492" s="1">
        <v>7.4546419999999998</v>
      </c>
      <c r="B1492" s="1">
        <v>0.73692199999999997</v>
      </c>
    </row>
    <row r="1493" spans="1:2" x14ac:dyDescent="0.35">
      <c r="A1493" s="1">
        <v>7.4596419999999997</v>
      </c>
      <c r="B1493" s="1">
        <v>1.0152650000000001</v>
      </c>
    </row>
    <row r="1494" spans="1:2" x14ac:dyDescent="0.35">
      <c r="A1494" s="1">
        <v>7.4646420000000004</v>
      </c>
      <c r="B1494" s="1">
        <v>0.91540299999999997</v>
      </c>
    </row>
    <row r="1495" spans="1:2" x14ac:dyDescent="0.35">
      <c r="A1495" s="1">
        <v>7.4696410000000002</v>
      </c>
      <c r="B1495" s="1">
        <v>-0.69598599999999999</v>
      </c>
    </row>
    <row r="1496" spans="1:2" x14ac:dyDescent="0.35">
      <c r="A1496" s="1">
        <v>7.4746410000000001</v>
      </c>
      <c r="B1496" s="1">
        <v>-0.41605999999999999</v>
      </c>
    </row>
    <row r="1497" spans="1:2" x14ac:dyDescent="0.35">
      <c r="A1497" s="1">
        <v>7.4796399999999998</v>
      </c>
      <c r="B1497" s="1">
        <v>-0.35655500000000001</v>
      </c>
    </row>
    <row r="1498" spans="1:2" x14ac:dyDescent="0.35">
      <c r="A1498" s="1">
        <v>7.4846399999999997</v>
      </c>
      <c r="B1498" s="1">
        <v>-0.35591499999999998</v>
      </c>
    </row>
    <row r="1499" spans="1:2" x14ac:dyDescent="0.35">
      <c r="A1499" s="1">
        <v>7.4896399999999996</v>
      </c>
      <c r="B1499" s="1">
        <v>-0.13377500000000001</v>
      </c>
    </row>
    <row r="1500" spans="1:2" x14ac:dyDescent="0.35">
      <c r="A1500" s="1">
        <v>7.4946390000000003</v>
      </c>
      <c r="B1500" s="1">
        <v>-1.037749</v>
      </c>
    </row>
    <row r="1501" spans="1:2" x14ac:dyDescent="0.35">
      <c r="A1501" s="1">
        <v>7.4996390000000002</v>
      </c>
      <c r="B1501" s="1">
        <v>0.88993699999999998</v>
      </c>
    </row>
    <row r="1502" spans="1:2" x14ac:dyDescent="0.35">
      <c r="A1502" s="1">
        <v>7.5046390000000001</v>
      </c>
      <c r="B1502" s="1">
        <v>-0.13950699999999999</v>
      </c>
    </row>
    <row r="1503" spans="1:2" x14ac:dyDescent="0.35">
      <c r="A1503" s="1">
        <v>7.5096379999999998</v>
      </c>
      <c r="B1503" s="1">
        <v>-0.22600200000000001</v>
      </c>
    </row>
    <row r="1504" spans="1:2" x14ac:dyDescent="0.35">
      <c r="A1504" s="1">
        <v>7.5146379999999997</v>
      </c>
      <c r="B1504" s="1">
        <v>-6.1889E-2</v>
      </c>
    </row>
    <row r="1505" spans="1:2" x14ac:dyDescent="0.35">
      <c r="A1505" s="1">
        <v>7.5196379999999996</v>
      </c>
      <c r="B1505" s="1">
        <v>-2.7924999999999998E-2</v>
      </c>
    </row>
    <row r="1506" spans="1:2" x14ac:dyDescent="0.35">
      <c r="A1506" s="1">
        <v>7.5246370000000002</v>
      </c>
      <c r="B1506" s="1">
        <v>-6.3439999999999998E-3</v>
      </c>
    </row>
    <row r="1507" spans="1:2" x14ac:dyDescent="0.35">
      <c r="A1507" s="1">
        <v>7.5296370000000001</v>
      </c>
      <c r="B1507" s="1">
        <v>0.45497399999999999</v>
      </c>
    </row>
    <row r="1508" spans="1:2" x14ac:dyDescent="0.35">
      <c r="A1508" s="1">
        <v>7.5346359999999999</v>
      </c>
      <c r="B1508" s="1">
        <v>0.115564</v>
      </c>
    </row>
    <row r="1509" spans="1:2" x14ac:dyDescent="0.35">
      <c r="A1509" s="1">
        <v>7.5396359999999998</v>
      </c>
      <c r="B1509" s="1">
        <v>-0.77449500000000004</v>
      </c>
    </row>
    <row r="1510" spans="1:2" x14ac:dyDescent="0.35">
      <c r="A1510" s="1">
        <v>7.5446359999999997</v>
      </c>
      <c r="B1510" s="1">
        <v>-0.68103499999999995</v>
      </c>
    </row>
    <row r="1511" spans="1:2" x14ac:dyDescent="0.35">
      <c r="A1511" s="1">
        <v>7.5496350000000003</v>
      </c>
      <c r="B1511" s="1">
        <v>-0.305176</v>
      </c>
    </row>
    <row r="1512" spans="1:2" x14ac:dyDescent="0.35">
      <c r="A1512" s="1">
        <v>7.5546350000000002</v>
      </c>
      <c r="B1512" s="1">
        <v>-0.551207</v>
      </c>
    </row>
    <row r="1513" spans="1:2" x14ac:dyDescent="0.35">
      <c r="A1513" s="1">
        <v>7.5596350000000001</v>
      </c>
      <c r="B1513" s="1">
        <v>0.18193699999999999</v>
      </c>
    </row>
    <row r="1514" spans="1:2" x14ac:dyDescent="0.35">
      <c r="A1514" s="1">
        <v>7.5646339999999999</v>
      </c>
      <c r="B1514" s="1">
        <v>-0.12359199999999999</v>
      </c>
    </row>
    <row r="1515" spans="1:2" x14ac:dyDescent="0.35">
      <c r="A1515" s="1">
        <v>7.5696339999999998</v>
      </c>
      <c r="B1515" s="1">
        <v>-0.41551199999999999</v>
      </c>
    </row>
    <row r="1516" spans="1:2" x14ac:dyDescent="0.35">
      <c r="A1516" s="1">
        <v>7.5746339999999996</v>
      </c>
      <c r="B1516" s="1">
        <v>0.37726999999999999</v>
      </c>
    </row>
    <row r="1517" spans="1:2" x14ac:dyDescent="0.35">
      <c r="A1517" s="1">
        <v>7.5796330000000003</v>
      </c>
      <c r="B1517" s="1">
        <v>0.55464599999999997</v>
      </c>
    </row>
    <row r="1518" spans="1:2" x14ac:dyDescent="0.35">
      <c r="A1518" s="1">
        <v>7.5846330000000002</v>
      </c>
      <c r="B1518" s="1">
        <v>-0.23410400000000001</v>
      </c>
    </row>
    <row r="1519" spans="1:2" x14ac:dyDescent="0.35">
      <c r="A1519" s="1">
        <v>7.5896330000000001</v>
      </c>
      <c r="B1519" s="1">
        <v>0.13839399999999999</v>
      </c>
    </row>
    <row r="1520" spans="1:2" x14ac:dyDescent="0.35">
      <c r="A1520" s="1">
        <v>7.5946319999999998</v>
      </c>
      <c r="B1520" s="1">
        <v>0.25107299999999999</v>
      </c>
    </row>
    <row r="1521" spans="1:2" x14ac:dyDescent="0.35">
      <c r="A1521" s="1">
        <v>7.5996319999999997</v>
      </c>
      <c r="B1521" s="1">
        <v>-0.37832399999999999</v>
      </c>
    </row>
    <row r="1522" spans="1:2" x14ac:dyDescent="0.35">
      <c r="A1522" s="1">
        <v>7.6046310000000004</v>
      </c>
      <c r="B1522" s="1">
        <v>-9.2199999999999997E-4</v>
      </c>
    </row>
    <row r="1523" spans="1:2" x14ac:dyDescent="0.35">
      <c r="A1523" s="1">
        <v>7.6096310000000003</v>
      </c>
      <c r="B1523" s="1">
        <v>0.947079</v>
      </c>
    </row>
    <row r="1524" spans="1:2" x14ac:dyDescent="0.35">
      <c r="A1524" s="1">
        <v>7.6146310000000001</v>
      </c>
      <c r="B1524" s="1">
        <v>-0.17428399999999999</v>
      </c>
    </row>
    <row r="1525" spans="1:2" x14ac:dyDescent="0.35">
      <c r="A1525" s="1">
        <v>7.6196299999999999</v>
      </c>
      <c r="B1525" s="1">
        <v>-0.47557500000000003</v>
      </c>
    </row>
    <row r="1526" spans="1:2" x14ac:dyDescent="0.35">
      <c r="A1526" s="1">
        <v>7.6246299999999998</v>
      </c>
      <c r="B1526" s="1">
        <v>0.28619800000000001</v>
      </c>
    </row>
    <row r="1527" spans="1:2" x14ac:dyDescent="0.35">
      <c r="A1527" s="1">
        <v>7.6296299999999997</v>
      </c>
      <c r="B1527" s="1">
        <v>-7.1381E-2</v>
      </c>
    </row>
    <row r="1528" spans="1:2" x14ac:dyDescent="0.35">
      <c r="A1528" s="1">
        <v>7.6346290000000003</v>
      </c>
      <c r="B1528" s="1">
        <v>-6.7322000000000007E-2</v>
      </c>
    </row>
    <row r="1529" spans="1:2" x14ac:dyDescent="0.35">
      <c r="A1529" s="1">
        <v>7.6396290000000002</v>
      </c>
      <c r="B1529" s="1">
        <v>-0.46352300000000002</v>
      </c>
    </row>
    <row r="1530" spans="1:2" x14ac:dyDescent="0.35">
      <c r="A1530" s="1">
        <v>7.6446290000000001</v>
      </c>
      <c r="B1530" s="1">
        <v>-0.79120400000000002</v>
      </c>
    </row>
    <row r="1531" spans="1:2" x14ac:dyDescent="0.35">
      <c r="A1531" s="1">
        <v>7.6496279999999999</v>
      </c>
      <c r="B1531" s="1">
        <v>7.1763999999999994E-2</v>
      </c>
    </row>
    <row r="1532" spans="1:2" x14ac:dyDescent="0.35">
      <c r="A1532" s="1">
        <v>7.6546279999999998</v>
      </c>
      <c r="B1532" s="1">
        <v>-2.8738E-2</v>
      </c>
    </row>
    <row r="1533" spans="1:2" x14ac:dyDescent="0.35">
      <c r="A1533" s="1">
        <v>7.6596270000000004</v>
      </c>
      <c r="B1533" s="1">
        <v>-0.45049600000000001</v>
      </c>
    </row>
    <row r="1534" spans="1:2" x14ac:dyDescent="0.35">
      <c r="A1534" s="1">
        <v>7.6646270000000003</v>
      </c>
      <c r="B1534" s="1">
        <v>0.82665</v>
      </c>
    </row>
    <row r="1535" spans="1:2" x14ac:dyDescent="0.35">
      <c r="A1535" s="1">
        <v>7.6696270000000002</v>
      </c>
      <c r="B1535" s="1">
        <v>0.73594099999999996</v>
      </c>
    </row>
    <row r="1536" spans="1:2" x14ac:dyDescent="0.35">
      <c r="A1536" s="1">
        <v>7.6746259999999999</v>
      </c>
      <c r="B1536" s="1">
        <v>0.11733399999999999</v>
      </c>
    </row>
    <row r="1537" spans="1:2" x14ac:dyDescent="0.35">
      <c r="A1537" s="1">
        <v>7.6796259999999998</v>
      </c>
      <c r="B1537" s="1">
        <v>5.8569999999999997E-2</v>
      </c>
    </row>
    <row r="1538" spans="1:2" x14ac:dyDescent="0.35">
      <c r="A1538" s="1">
        <v>7.6846259999999997</v>
      </c>
      <c r="B1538" s="1">
        <v>-0.232932</v>
      </c>
    </row>
    <row r="1539" spans="1:2" x14ac:dyDescent="0.35">
      <c r="A1539" s="1">
        <v>7.6896250000000004</v>
      </c>
      <c r="B1539" s="1">
        <v>-0.69819299999999995</v>
      </c>
    </row>
    <row r="1540" spans="1:2" x14ac:dyDescent="0.35">
      <c r="A1540" s="1">
        <v>7.6946250000000003</v>
      </c>
      <c r="B1540" s="1">
        <v>0.55610000000000004</v>
      </c>
    </row>
    <row r="1541" spans="1:2" x14ac:dyDescent="0.35">
      <c r="A1541" s="1">
        <v>7.6996250000000002</v>
      </c>
      <c r="B1541" s="1">
        <v>-2.7640000000000001E-2</v>
      </c>
    </row>
    <row r="1542" spans="1:2" x14ac:dyDescent="0.35">
      <c r="A1542" s="1">
        <v>7.7046239999999999</v>
      </c>
      <c r="B1542" s="1">
        <v>0.28272000000000003</v>
      </c>
    </row>
    <row r="1543" spans="1:2" x14ac:dyDescent="0.35">
      <c r="A1543" s="1">
        <v>7.7096239999999998</v>
      </c>
      <c r="B1543" s="1">
        <v>-0.33196599999999998</v>
      </c>
    </row>
    <row r="1544" spans="1:2" x14ac:dyDescent="0.35">
      <c r="A1544" s="1">
        <v>7.7146229999999996</v>
      </c>
      <c r="B1544" s="1">
        <v>7.9806000000000002E-2</v>
      </c>
    </row>
    <row r="1545" spans="1:2" x14ac:dyDescent="0.35">
      <c r="A1545" s="1">
        <v>7.7196230000000003</v>
      </c>
      <c r="B1545" s="1">
        <v>-0.367649</v>
      </c>
    </row>
    <row r="1546" spans="1:2" x14ac:dyDescent="0.35">
      <c r="A1546" s="1">
        <v>7.7246230000000002</v>
      </c>
      <c r="B1546" s="1">
        <v>0.112576</v>
      </c>
    </row>
    <row r="1547" spans="1:2" x14ac:dyDescent="0.35">
      <c r="A1547" s="1">
        <v>7.729622</v>
      </c>
      <c r="B1547" s="1">
        <v>3.1778000000000001E-2</v>
      </c>
    </row>
    <row r="1548" spans="1:2" x14ac:dyDescent="0.35">
      <c r="A1548" s="1">
        <v>7.7346219999999999</v>
      </c>
      <c r="B1548" s="1">
        <v>1.9817309999999999</v>
      </c>
    </row>
    <row r="1549" spans="1:2" x14ac:dyDescent="0.35">
      <c r="A1549" s="1">
        <v>7.7396219999999998</v>
      </c>
      <c r="B1549" s="1">
        <v>-0.36609599999999998</v>
      </c>
    </row>
    <row r="1550" spans="1:2" x14ac:dyDescent="0.35">
      <c r="A1550" s="1">
        <v>7.7446210000000004</v>
      </c>
      <c r="B1550" s="1">
        <v>0.36465700000000001</v>
      </c>
    </row>
    <row r="1551" spans="1:2" x14ac:dyDescent="0.35">
      <c r="A1551" s="1">
        <v>7.7496210000000003</v>
      </c>
      <c r="B1551" s="1">
        <v>-0.19003</v>
      </c>
    </row>
    <row r="1552" spans="1:2" x14ac:dyDescent="0.35">
      <c r="A1552" s="1">
        <v>7.7546210000000002</v>
      </c>
      <c r="B1552" s="1">
        <v>0.27560099999999998</v>
      </c>
    </row>
    <row r="1553" spans="1:2" x14ac:dyDescent="0.35">
      <c r="A1553" s="1">
        <v>7.75962</v>
      </c>
      <c r="B1553" s="1">
        <v>0.133939</v>
      </c>
    </row>
    <row r="1554" spans="1:2" x14ac:dyDescent="0.35">
      <c r="A1554" s="1">
        <v>7.7646199999999999</v>
      </c>
      <c r="B1554" s="1">
        <v>-0.222305</v>
      </c>
    </row>
    <row r="1555" spans="1:2" x14ac:dyDescent="0.35">
      <c r="A1555" s="1">
        <v>7.7696189999999996</v>
      </c>
      <c r="B1555" s="1">
        <v>-0.376888</v>
      </c>
    </row>
    <row r="1556" spans="1:2" x14ac:dyDescent="0.35">
      <c r="A1556" s="1">
        <v>7.7746190000000004</v>
      </c>
      <c r="B1556" s="1">
        <v>3.1144999999999999E-2</v>
      </c>
    </row>
    <row r="1557" spans="1:2" x14ac:dyDescent="0.35">
      <c r="A1557" s="1">
        <v>7.7796190000000003</v>
      </c>
      <c r="B1557" s="1">
        <v>0.33061400000000002</v>
      </c>
    </row>
    <row r="1558" spans="1:2" x14ac:dyDescent="0.35">
      <c r="A1558" s="1">
        <v>7.784618</v>
      </c>
      <c r="B1558" s="1">
        <v>-1.6098999999999999E-2</v>
      </c>
    </row>
    <row r="1559" spans="1:2" x14ac:dyDescent="0.35">
      <c r="A1559" s="1">
        <v>7.7896179999999999</v>
      </c>
      <c r="B1559" s="1">
        <v>-5.9291999999999997E-2</v>
      </c>
    </row>
    <row r="1560" spans="1:2" x14ac:dyDescent="0.35">
      <c r="A1560" s="1">
        <v>7.7946179999999998</v>
      </c>
      <c r="B1560" s="1">
        <v>-0.161491</v>
      </c>
    </row>
    <row r="1561" spans="1:2" x14ac:dyDescent="0.35">
      <c r="A1561" s="1">
        <v>7.7996169999999996</v>
      </c>
      <c r="B1561" s="1">
        <v>0.14042399999999999</v>
      </c>
    </row>
    <row r="1562" spans="1:2" x14ac:dyDescent="0.35">
      <c r="A1562" s="1">
        <v>7.8046170000000004</v>
      </c>
      <c r="B1562" s="1">
        <v>0.12188300000000001</v>
      </c>
    </row>
    <row r="1563" spans="1:2" x14ac:dyDescent="0.35">
      <c r="A1563" s="1">
        <v>7.8096170000000003</v>
      </c>
      <c r="B1563" s="1">
        <v>-0.22135099999999999</v>
      </c>
    </row>
    <row r="1564" spans="1:2" x14ac:dyDescent="0.35">
      <c r="A1564" s="1">
        <v>7.814616</v>
      </c>
      <c r="B1564" s="1">
        <v>0.23416999999999999</v>
      </c>
    </row>
    <row r="1565" spans="1:2" x14ac:dyDescent="0.35">
      <c r="A1565" s="1">
        <v>7.8196159999999999</v>
      </c>
      <c r="B1565" s="1">
        <v>-1.2154999999999999E-2</v>
      </c>
    </row>
    <row r="1566" spans="1:2" x14ac:dyDescent="0.35">
      <c r="A1566" s="1">
        <v>7.8246149999999997</v>
      </c>
      <c r="B1566" s="1">
        <v>0.14588699999999999</v>
      </c>
    </row>
    <row r="1567" spans="1:2" x14ac:dyDescent="0.35">
      <c r="A1567" s="1">
        <v>7.8296150000000004</v>
      </c>
      <c r="B1567" s="1">
        <v>-0.83347700000000002</v>
      </c>
    </row>
    <row r="1568" spans="1:2" x14ac:dyDescent="0.35">
      <c r="A1568" s="1">
        <v>7.8346150000000003</v>
      </c>
      <c r="B1568" s="1">
        <v>0.69338299999999997</v>
      </c>
    </row>
    <row r="1569" spans="1:2" x14ac:dyDescent="0.35">
      <c r="A1569" s="1">
        <v>7.8396140000000001</v>
      </c>
      <c r="B1569" s="1">
        <v>-0.23122200000000001</v>
      </c>
    </row>
    <row r="1570" spans="1:2" x14ac:dyDescent="0.35">
      <c r="A1570" s="1">
        <v>7.844614</v>
      </c>
      <c r="B1570" s="1">
        <v>-0.33945999999999998</v>
      </c>
    </row>
    <row r="1571" spans="1:2" x14ac:dyDescent="0.35">
      <c r="A1571" s="1">
        <v>7.8496139999999999</v>
      </c>
      <c r="B1571" s="1">
        <v>-0.68435900000000005</v>
      </c>
    </row>
    <row r="1572" spans="1:2" x14ac:dyDescent="0.35">
      <c r="A1572" s="1">
        <v>7.8546129999999996</v>
      </c>
      <c r="B1572" s="1">
        <v>-0.17249400000000001</v>
      </c>
    </row>
    <row r="1573" spans="1:2" x14ac:dyDescent="0.35">
      <c r="A1573" s="1">
        <v>7.8596130000000004</v>
      </c>
      <c r="B1573" s="1">
        <v>-0.27728000000000003</v>
      </c>
    </row>
    <row r="1574" spans="1:2" x14ac:dyDescent="0.35">
      <c r="A1574" s="1">
        <v>7.8646130000000003</v>
      </c>
      <c r="B1574" s="1">
        <v>-0.30986900000000001</v>
      </c>
    </row>
    <row r="1575" spans="1:2" x14ac:dyDescent="0.35">
      <c r="A1575" s="1">
        <v>7.8696120000000001</v>
      </c>
      <c r="B1575" s="1">
        <v>9.6928E-2</v>
      </c>
    </row>
    <row r="1576" spans="1:2" x14ac:dyDescent="0.35">
      <c r="A1576" s="1">
        <v>7.8746119999999999</v>
      </c>
      <c r="B1576" s="1">
        <v>0.13190199999999999</v>
      </c>
    </row>
    <row r="1577" spans="1:2" x14ac:dyDescent="0.35">
      <c r="A1577" s="1">
        <v>7.8796109999999997</v>
      </c>
      <c r="B1577" s="1">
        <v>-0.528057</v>
      </c>
    </row>
    <row r="1578" spans="1:2" x14ac:dyDescent="0.35">
      <c r="A1578" s="1">
        <v>7.8846109999999996</v>
      </c>
      <c r="B1578" s="1">
        <v>-0.14840300000000001</v>
      </c>
    </row>
    <row r="1579" spans="1:2" x14ac:dyDescent="0.35">
      <c r="A1579" s="1">
        <v>7.8896110000000004</v>
      </c>
      <c r="B1579" s="1">
        <v>-1.3370000000000001E-3</v>
      </c>
    </row>
    <row r="1580" spans="1:2" x14ac:dyDescent="0.35">
      <c r="A1580" s="1">
        <v>7.8946100000000001</v>
      </c>
      <c r="B1580" s="1">
        <v>-4.9265999999999997E-2</v>
      </c>
    </row>
    <row r="1581" spans="1:2" x14ac:dyDescent="0.35">
      <c r="A1581" s="1">
        <v>7.89961</v>
      </c>
      <c r="B1581" s="1">
        <v>9.1770000000000004E-2</v>
      </c>
    </row>
    <row r="1582" spans="1:2" x14ac:dyDescent="0.35">
      <c r="A1582" s="1">
        <v>7.9046099999999999</v>
      </c>
      <c r="B1582" s="1">
        <v>5.0131000000000002E-2</v>
      </c>
    </row>
    <row r="1583" spans="1:2" x14ac:dyDescent="0.35">
      <c r="A1583" s="1">
        <v>7.9096089999999997</v>
      </c>
      <c r="B1583" s="1">
        <v>0.52689399999999997</v>
      </c>
    </row>
    <row r="1584" spans="1:2" x14ac:dyDescent="0.35">
      <c r="A1584" s="1">
        <v>7.9146089999999996</v>
      </c>
      <c r="B1584" s="1">
        <v>-7.3425000000000004E-2</v>
      </c>
    </row>
    <row r="1585" spans="1:2" x14ac:dyDescent="0.35">
      <c r="A1585" s="1">
        <v>7.9196090000000003</v>
      </c>
      <c r="B1585" s="1">
        <v>0.29136800000000002</v>
      </c>
    </row>
    <row r="1586" spans="1:2" x14ac:dyDescent="0.35">
      <c r="A1586" s="1">
        <v>7.9246080000000001</v>
      </c>
      <c r="B1586" s="1">
        <v>4.2887000000000002E-2</v>
      </c>
    </row>
    <row r="1587" spans="1:2" x14ac:dyDescent="0.35">
      <c r="A1587" s="1">
        <v>7.929608</v>
      </c>
      <c r="B1587" s="1">
        <v>9.3783000000000005E-2</v>
      </c>
    </row>
    <row r="1588" spans="1:2" x14ac:dyDescent="0.35">
      <c r="A1588" s="1">
        <v>7.9346079999999999</v>
      </c>
      <c r="B1588" s="1">
        <v>-0.452239</v>
      </c>
    </row>
    <row r="1589" spans="1:2" x14ac:dyDescent="0.35">
      <c r="A1589" s="1">
        <v>7.9396069999999996</v>
      </c>
      <c r="B1589" s="1">
        <v>-0.29652000000000001</v>
      </c>
    </row>
    <row r="1590" spans="1:2" x14ac:dyDescent="0.35">
      <c r="A1590" s="1">
        <v>7.9446070000000004</v>
      </c>
      <c r="B1590" s="1">
        <v>-0.85164700000000004</v>
      </c>
    </row>
    <row r="1591" spans="1:2" x14ac:dyDescent="0.35">
      <c r="A1591" s="1">
        <v>7.9496060000000002</v>
      </c>
      <c r="B1591" s="1">
        <v>-0.29933799999999999</v>
      </c>
    </row>
    <row r="1592" spans="1:2" x14ac:dyDescent="0.35">
      <c r="A1592" s="1">
        <v>7.9546060000000001</v>
      </c>
      <c r="B1592" s="1">
        <v>-0.51947600000000005</v>
      </c>
    </row>
    <row r="1593" spans="1:2" x14ac:dyDescent="0.35">
      <c r="A1593" s="1">
        <v>7.959606</v>
      </c>
      <c r="B1593" s="1">
        <v>-0.35521000000000003</v>
      </c>
    </row>
    <row r="1594" spans="1:2" x14ac:dyDescent="0.35">
      <c r="A1594" s="1">
        <v>7.9646049999999997</v>
      </c>
      <c r="B1594" s="1">
        <v>-0.79863799999999996</v>
      </c>
    </row>
    <row r="1595" spans="1:2" x14ac:dyDescent="0.35">
      <c r="A1595" s="1">
        <v>7.9696049999999996</v>
      </c>
      <c r="B1595" s="1">
        <v>-0.83074300000000001</v>
      </c>
    </row>
    <row r="1596" spans="1:2" x14ac:dyDescent="0.35">
      <c r="A1596" s="1">
        <v>7.9746050000000004</v>
      </c>
      <c r="B1596" s="1">
        <v>3.7899000000000002E-2</v>
      </c>
    </row>
    <row r="1597" spans="1:2" x14ac:dyDescent="0.35">
      <c r="A1597" s="1">
        <v>7.9796040000000001</v>
      </c>
      <c r="B1597" s="1">
        <v>-0.44600200000000001</v>
      </c>
    </row>
    <row r="1598" spans="1:2" x14ac:dyDescent="0.35">
      <c r="A1598" s="1">
        <v>7.984604</v>
      </c>
      <c r="B1598" s="1">
        <v>-0.383434</v>
      </c>
    </row>
    <row r="1599" spans="1:2" x14ac:dyDescent="0.35">
      <c r="A1599" s="1">
        <v>7.9896039999999999</v>
      </c>
      <c r="B1599" s="1">
        <v>0.107587</v>
      </c>
    </row>
    <row r="1600" spans="1:2" x14ac:dyDescent="0.35">
      <c r="A1600" s="1">
        <v>7.9946029999999997</v>
      </c>
      <c r="B1600" s="1">
        <v>-0.56144400000000005</v>
      </c>
    </row>
    <row r="1601" spans="1:2" x14ac:dyDescent="0.35">
      <c r="A1601" s="1">
        <v>7.9996029999999996</v>
      </c>
      <c r="B1601" s="1">
        <v>0.71362199999999998</v>
      </c>
    </row>
    <row r="1602" spans="1:2" x14ac:dyDescent="0.35">
      <c r="A1602" s="1">
        <v>8.0046040000000005</v>
      </c>
      <c r="B1602" s="1">
        <v>-0.18806</v>
      </c>
    </row>
    <row r="1603" spans="1:2" x14ac:dyDescent="0.35">
      <c r="A1603" s="1">
        <v>8.0096059999999998</v>
      </c>
      <c r="B1603" s="1">
        <v>-6.4006999999999994E-2</v>
      </c>
    </row>
    <row r="1604" spans="1:2" x14ac:dyDescent="0.35">
      <c r="A1604" s="1">
        <v>8.0146080000000008</v>
      </c>
      <c r="B1604" s="1">
        <v>6.3893000000000005E-2</v>
      </c>
    </row>
    <row r="1605" spans="1:2" x14ac:dyDescent="0.35">
      <c r="A1605" s="1">
        <v>8.0196100000000001</v>
      </c>
      <c r="B1605" s="1">
        <v>-0.228293</v>
      </c>
    </row>
    <row r="1606" spans="1:2" x14ac:dyDescent="0.35">
      <c r="A1606" s="1">
        <v>8.0246119999999994</v>
      </c>
      <c r="B1606" s="1">
        <v>0.34111900000000001</v>
      </c>
    </row>
    <row r="1607" spans="1:2" x14ac:dyDescent="0.35">
      <c r="A1607" s="1">
        <v>8.0296140000000005</v>
      </c>
      <c r="B1607" s="1">
        <v>-7.7956999999999999E-2</v>
      </c>
    </row>
    <row r="1608" spans="1:2" x14ac:dyDescent="0.35">
      <c r="A1608" s="1">
        <v>8.0346159999999998</v>
      </c>
      <c r="B1608" s="1">
        <v>-0.28661399999999998</v>
      </c>
    </row>
    <row r="1609" spans="1:2" x14ac:dyDescent="0.35">
      <c r="A1609" s="1">
        <v>8.0396180000000008</v>
      </c>
      <c r="B1609" s="1">
        <v>-6.2881999999999993E-2</v>
      </c>
    </row>
    <row r="1610" spans="1:2" x14ac:dyDescent="0.35">
      <c r="A1610" s="1">
        <v>8.0446209999999994</v>
      </c>
      <c r="B1610" s="1">
        <v>0.53965799999999997</v>
      </c>
    </row>
    <row r="1611" spans="1:2" x14ac:dyDescent="0.35">
      <c r="A1611" s="1">
        <v>8.0496230000000004</v>
      </c>
      <c r="B1611" s="1">
        <v>-0.23193900000000001</v>
      </c>
    </row>
    <row r="1612" spans="1:2" x14ac:dyDescent="0.35">
      <c r="A1612" s="1">
        <v>8.0546249999999997</v>
      </c>
      <c r="B1612" s="1">
        <v>-0.58567899999999995</v>
      </c>
    </row>
    <row r="1613" spans="1:2" x14ac:dyDescent="0.35">
      <c r="A1613" s="1">
        <v>8.0596270000000008</v>
      </c>
      <c r="B1613" s="1">
        <v>-0.26220399999999999</v>
      </c>
    </row>
    <row r="1614" spans="1:2" x14ac:dyDescent="0.35">
      <c r="A1614" s="1">
        <v>8.064629</v>
      </c>
      <c r="B1614" s="1">
        <v>0.260627</v>
      </c>
    </row>
    <row r="1615" spans="1:2" x14ac:dyDescent="0.35">
      <c r="A1615" s="1">
        <v>8.0696309999999993</v>
      </c>
      <c r="B1615" s="1">
        <v>-8.5227999999999998E-2</v>
      </c>
    </row>
    <row r="1616" spans="1:2" x14ac:dyDescent="0.35">
      <c r="A1616" s="1">
        <v>8.0746330000000004</v>
      </c>
      <c r="B1616" s="1">
        <v>0.35398800000000002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Sheet1!Graph1_1</vt:lpstr>
      <vt:lpstr>Sheet2!Graph2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Schmitt</dc:creator>
  <cp:lastModifiedBy>Matthias Schmitt</cp:lastModifiedBy>
  <dcterms:created xsi:type="dcterms:W3CDTF">2021-01-09T20:53:47Z</dcterms:created>
  <dcterms:modified xsi:type="dcterms:W3CDTF">2021-01-09T20:59:00Z</dcterms:modified>
</cp:coreProperties>
</file>