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2"/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4"/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1"/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2"/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228</v>
      </c>
    </row>
    <row r="25" ht="15" customHeight="1" s="13">
      <c r="A25" s="16" t="inlineStr">
        <is>
          <t>To'g'ri</t>
        </is>
      </c>
      <c r="B25" s="20" t="n">
        <v>171</v>
      </c>
    </row>
    <row r="26" ht="15" customHeight="1" s="13">
      <c r="A26" s="16" t="inlineStr">
        <is>
          <t>Tuzatildi</t>
        </is>
      </c>
      <c r="B26" s="20" t="n">
        <v>56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1</v>
      </c>
    </row>
    <row r="29" ht="15" customHeight="1" s="13">
      <c r="A29" s="16" t="inlineStr">
        <is>
          <t>Hali tekshirilmagan</t>
        </is>
      </c>
      <c r="B29" s="20" t="n">
        <v>0</v>
      </c>
    </row>
    <row r="30"/>
    <row r="31">
      <c r="A31" s="12" t="inlineStr">
        <is>
          <t>Tekshiruv natijasi</t>
        </is>
      </c>
      <c r="B31" s="12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echogenlikka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echogenligi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hyperechogenic; 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echogenlikka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echogenlik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echotuzilmasi bir xil emas, turli echogenlikdagi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echotuzilmasi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echogen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To'g'ri</t>
        </is>
      </c>
      <c r="H31" s="24" t="n"/>
      <c r="I31" s="24" t="n"/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fazoviy ajratish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to‘lqin siljish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Tuzatildi</t>
        </is>
      </c>
      <c r="H65" s="24" t="inlineStr">
        <is>
          <t>to‘lqin siljish elastografiyasi (SWE)</t>
        </is>
      </c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CBD; bile duct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To'g'ri</t>
        </is>
      </c>
      <c r="H84" s="24" t="n"/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nodes; lymphadenopathy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'Lymphadenopathy' esa limfa tugunlarining patologik kattalashishi/o‘zgarishini anglatadi.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inlineStr">
        <is>
          <t>appendicitis</t>
        </is>
      </c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chuvalchangsimon o‘simta (appendiks)</t>
        </is>
      </c>
      <c r="I101" s="24" t="inlineStr">
        <is>
          <t>Appendix — chuvalchangsimon o‘simta; appendicitis esa uning yallig‘lanishi.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mass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xavfsiz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To'g'ri</t>
        </is>
      </c>
      <c r="H122" s="24" t="n"/>
      <c r="I122" s="24" t="n"/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xavfli (malign)</t>
        </is>
      </c>
      <c r="I123" s="24" t="inlineStr">
        <is>
          <t>Malign — xavfli; 'malignancy' esa xavfli o‘sma/xavflilik holatini bildiradi.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fontanelle;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katta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inlineStr">
        <is>
          <t>germinal matrix hemorrhage</t>
        </is>
      </c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echogenlik</t>
        </is>
      </c>
      <c r="I210" s="24" t="inlineStr">
        <is>
          <t>Yon qorinchalar atrofidagi miya to‘qimasining ultratovushda echogenligi;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inlineStr">
        <is>
          <t>parenchyma</t>
        </is>
      </c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inlineStr">
        <is>
          <t>septum</t>
        </is>
      </c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  <row r="229">
      <c r="A229" s="22" t="n">
        <v>228</v>
      </c>
      <c r="B229" s="23" t="inlineStr">
        <is>
          <t>Tasvir va exogenlik</t>
        </is>
      </c>
      <c r="C229" s="23" t="inlineStr">
        <is>
          <t>imaging</t>
        </is>
      </c>
      <c r="D229" s="23" t="n"/>
      <c r="E229" s="23" t="inlineStr">
        <is>
          <t>tasvir</t>
        </is>
      </c>
      <c r="F229" s="23" t="inlineStr">
        <is>
          <t>Ultratovush yordamida olingan tasvir yoki tasvir olish jarayoni (masalan, "elastography imaging" — elastografiya tasviri).</t>
        </is>
      </c>
      <c r="G229" s="24" t="inlineStr">
        <is>
          <t>Yangi</t>
        </is>
      </c>
      <c r="H229" s="24" t="n"/>
      <c r="I229" s="24" t="n"/>
      <c r="J229" s="24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2026-10-10T06:48:30Z</dcterms:modified>
  <cp:revision>0</cp:revision>
</cp:coreProperties>
</file>