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huaC\Documents\GitHub\worksheet\maple\"/>
    </mc:Choice>
  </mc:AlternateContent>
  <xr:revisionPtr revIDLastSave="0" documentId="8_{322FED20-495C-4133-9C4B-C56048931106}" xr6:coauthVersionLast="32" xr6:coauthVersionMax="32" xr10:uidLastSave="{00000000-0000-0000-0000-000000000000}"/>
  <bookViews>
    <workbookView xWindow="0" yWindow="0" windowWidth="11940" windowHeight="4965" xr2:uid="{E09FA425-ED3D-4946-908F-608939288C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B2" i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B47-6E9E-4212-B57C-8F3ABD0BEDB5}">
  <dimension ref="A1:C7"/>
  <sheetViews>
    <sheetView tabSelected="1" workbookViewId="0">
      <selection activeCell="C1" sqref="C1:C5"/>
    </sheetView>
  </sheetViews>
  <sheetFormatPr defaultRowHeight="14.25" x14ac:dyDescent="0.2"/>
  <sheetData>
    <row r="1" spans="1:3" x14ac:dyDescent="0.2">
      <c r="A1">
        <v>1</v>
      </c>
      <c r="B1">
        <f>COS(1/A1)</f>
        <v>0.54030230586813977</v>
      </c>
      <c r="C1">
        <f>B1-((B2-B1)^2)/(B3-2*B2+B1)</f>
        <v>0.96177506016194303</v>
      </c>
    </row>
    <row r="2" spans="1:3" x14ac:dyDescent="0.2">
      <c r="A2">
        <v>2</v>
      </c>
      <c r="B2">
        <f t="shared" ref="B2:B7" si="0">COS(1/A2)</f>
        <v>0.87758256189037276</v>
      </c>
      <c r="C2">
        <f t="shared" ref="C2:C7" si="1">B2-((B3-B2)^2)/(B4-2*B3+B2)</f>
        <v>0.9821293544776053</v>
      </c>
    </row>
    <row r="3" spans="1:3" x14ac:dyDescent="0.2">
      <c r="A3">
        <v>3</v>
      </c>
      <c r="B3">
        <f t="shared" si="0"/>
        <v>0.9449569463147377</v>
      </c>
      <c r="C3">
        <f t="shared" si="1"/>
        <v>0.98978551355460054</v>
      </c>
    </row>
    <row r="4" spans="1:3" x14ac:dyDescent="0.2">
      <c r="A4">
        <v>4</v>
      </c>
      <c r="B4">
        <f t="shared" si="0"/>
        <v>0.96891242171064473</v>
      </c>
      <c r="C4">
        <f t="shared" si="1"/>
        <v>0.99341564966920237</v>
      </c>
    </row>
    <row r="5" spans="1:3" x14ac:dyDescent="0.2">
      <c r="A5">
        <v>5</v>
      </c>
      <c r="B5">
        <f t="shared" si="0"/>
        <v>0.98006657784124163</v>
      </c>
      <c r="C5">
        <f t="shared" si="1"/>
        <v>0.99540994165528651</v>
      </c>
    </row>
    <row r="6" spans="1:3" x14ac:dyDescent="0.2">
      <c r="A6">
        <v>6</v>
      </c>
      <c r="B6">
        <f t="shared" si="0"/>
        <v>0.98614323156292505</v>
      </c>
    </row>
    <row r="7" spans="1:3" x14ac:dyDescent="0.2">
      <c r="A7">
        <v>7</v>
      </c>
      <c r="B7">
        <f t="shared" si="0"/>
        <v>0.98981326044661511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TuhuaC</dc:creator>
  <cp:lastModifiedBy>TuhuaC</cp:lastModifiedBy>
  <dcterms:created xsi:type="dcterms:W3CDTF">2018-05-03T05:38:30Z</dcterms:created>
  <dcterms:modified xsi:type="dcterms:W3CDTF">2018-05-03T05:40:51Z</dcterms:modified>
</cp:coreProperties>
</file>