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inReport" sheetId="1" r:id="rId1"/>
  </sheets>
  <calcPr fullCalcOnLoad="1"/>
</workbook>
</file>

<file path=xl/sharedStrings.xml><?xml version="1.0" encoding="utf-8"?>
<sst xmlns="http://schemas.openxmlformats.org/spreadsheetml/2006/main" count="35" uniqueCount="35">
  <si>
    <t>Measurements</t>
  </si>
  <si>
    <t>TimeStamp</t>
  </si>
  <si>
    <t>Value</t>
  </si>
  <si>
    <t>49:856</t>
  </si>
  <si>
    <t>50:261</t>
  </si>
  <si>
    <t>50:678</t>
  </si>
  <si>
    <t>51:94</t>
  </si>
  <si>
    <t>51:95</t>
  </si>
  <si>
    <t>51:511</t>
  </si>
  <si>
    <t>51:928</t>
  </si>
  <si>
    <t>52:345</t>
  </si>
  <si>
    <t>52:762</t>
  </si>
  <si>
    <t>53:178</t>
  </si>
  <si>
    <t>53:595</t>
  </si>
  <si>
    <t>54:12</t>
  </si>
  <si>
    <t>54:429</t>
  </si>
  <si>
    <t>54:845</t>
  </si>
  <si>
    <t>55:262</t>
  </si>
  <si>
    <t>55:679</t>
  </si>
  <si>
    <t>56:96</t>
  </si>
  <si>
    <t>56:512</t>
  </si>
  <si>
    <t>56:929</t>
  </si>
  <si>
    <t>57:346</t>
  </si>
  <si>
    <t>57:762</t>
  </si>
  <si>
    <t>57:763</t>
  </si>
  <si>
    <t>58:179</t>
  </si>
  <si>
    <t>58:596</t>
  </si>
  <si>
    <t>59:13</t>
  </si>
  <si>
    <t>59:430</t>
  </si>
  <si>
    <t>59:846</t>
  </si>
  <si>
    <t>0:263</t>
  </si>
  <si>
    <t>0:680</t>
  </si>
  <si>
    <t>1:96</t>
  </si>
  <si>
    <t>1:97</t>
  </si>
  <si>
    <t>1:513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</si>
</sst>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sz val="16"/>
      <color rgb="FFADD8E6" tint="0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  <xf numFmtId="0" applyNumberFormat="1" fontId="0" applyFont="1" xfId="0" applyProtection="1" applyAlignment="1">
      <alignment horizontal="center"/>
    </xf>
    <xf numFmtId="0" applyNumberFormat="1" fontId="1" applyFont="1" xfId="0" applyProtection="1"/>
    <xf numFmtId="0" applyNumberFormat="1" fontId="1" applyFont="1" xfId="0" applyProtection="1" applyAlignment="1">
      <alignment horizontal="center"/>
    </xf>
    <xf numFmtId="0" applyNumberFormat="1" fontId="2" applyFont="1" xfId="0" applyProtection="1" applyAlignment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Measurement on 5/5/2022 7:47:09 PM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Results </c:v>
          </c:tx>
          <c:marker>
            <c:symbol val="none"/>
          </c:marker>
          <c:cat>
            <c:numRef>
              <c:f>MainReport!$A$3:$A$58</c:f>
            </c:numRef>
          </c:cat>
          <c:val>
            <c:numRef>
              <c:f>MainReport!$B$3:$B$58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15</xdr:col>
      <xdr:colOff>304800</xdr:colOff>
      <xdr:row>17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60"/>
  <sheetViews>
    <sheetView workbookViewId="0"/>
  </sheetViews>
  <sheetFormatPr defaultRowHeight="15"/>
  <cols>
    <col min="1" max="1" width="10.6487455368042" customWidth="1" style="1"/>
    <col min="2" max="2" width="9.140625" customWidth="1"/>
    <col min="3" max="3" width="20" customWidth="1"/>
  </cols>
  <sheetData>
    <row r="1" s="2" customFormat="1">
      <c r="A1" s="3" t="s">
        <v>0</v>
      </c>
    </row>
    <row r="2" s="4" customFormat="1">
      <c r="A2" s="4" t="s">
        <v>1</v>
      </c>
      <c r="B2" s="4" t="s">
        <v>2</v>
      </c>
    </row>
    <row r="3">
      <c r="A3" s="1" t="s">
        <v>3</v>
      </c>
      <c r="B3" s="0">
        <v>51</v>
      </c>
    </row>
    <row r="4">
      <c r="A4" s="1" t="s">
        <v>3</v>
      </c>
      <c r="B4" s="0">
        <v>63</v>
      </c>
    </row>
    <row r="5">
      <c r="A5" s="1" t="s">
        <v>4</v>
      </c>
      <c r="B5" s="0">
        <v>51</v>
      </c>
    </row>
    <row r="6">
      <c r="A6" s="1" t="s">
        <v>4</v>
      </c>
      <c r="B6" s="0">
        <v>63</v>
      </c>
    </row>
    <row r="7">
      <c r="A7" s="1" t="s">
        <v>5</v>
      </c>
      <c r="B7" s="0">
        <v>51</v>
      </c>
    </row>
    <row r="8">
      <c r="A8" s="1" t="s">
        <v>5</v>
      </c>
      <c r="B8" s="0">
        <v>63</v>
      </c>
    </row>
    <row r="9">
      <c r="A9" s="1" t="s">
        <v>6</v>
      </c>
      <c r="B9" s="0">
        <v>51</v>
      </c>
    </row>
    <row r="10">
      <c r="A10" s="1" t="s">
        <v>7</v>
      </c>
      <c r="B10" s="0">
        <v>63</v>
      </c>
    </row>
    <row r="11">
      <c r="A11" s="1" t="s">
        <v>8</v>
      </c>
      <c r="B11" s="0">
        <v>51</v>
      </c>
    </row>
    <row r="12">
      <c r="A12" s="1" t="s">
        <v>8</v>
      </c>
      <c r="B12" s="0">
        <v>63</v>
      </c>
    </row>
    <row r="13">
      <c r="A13" s="1" t="s">
        <v>9</v>
      </c>
      <c r="B13" s="0">
        <v>51</v>
      </c>
    </row>
    <row r="14">
      <c r="A14" s="1" t="s">
        <v>9</v>
      </c>
      <c r="B14" s="0">
        <v>63</v>
      </c>
    </row>
    <row r="15">
      <c r="A15" s="1" t="s">
        <v>10</v>
      </c>
      <c r="B15" s="0">
        <v>51</v>
      </c>
    </row>
    <row r="16">
      <c r="A16" s="1" t="s">
        <v>10</v>
      </c>
      <c r="B16" s="0">
        <v>63</v>
      </c>
    </row>
    <row r="17">
      <c r="A17" s="1" t="s">
        <v>11</v>
      </c>
      <c r="B17" s="0">
        <v>51</v>
      </c>
    </row>
    <row r="18">
      <c r="A18" s="1" t="s">
        <v>11</v>
      </c>
      <c r="B18" s="0">
        <v>63</v>
      </c>
    </row>
    <row r="19">
      <c r="A19" s="1" t="s">
        <v>12</v>
      </c>
      <c r="B19" s="0">
        <v>51</v>
      </c>
    </row>
    <row r="20">
      <c r="A20" s="1" t="s">
        <v>12</v>
      </c>
      <c r="B20" s="0">
        <v>63</v>
      </c>
    </row>
    <row r="21">
      <c r="A21" s="1" t="s">
        <v>13</v>
      </c>
      <c r="B21" s="0">
        <v>51</v>
      </c>
    </row>
    <row r="22">
      <c r="A22" s="1" t="s">
        <v>13</v>
      </c>
      <c r="B22" s="0">
        <v>63</v>
      </c>
    </row>
    <row r="23">
      <c r="A23" s="1" t="s">
        <v>14</v>
      </c>
      <c r="B23" s="0">
        <v>51</v>
      </c>
    </row>
    <row r="24">
      <c r="A24" s="1" t="s">
        <v>14</v>
      </c>
      <c r="B24" s="0">
        <v>63</v>
      </c>
    </row>
    <row r="25">
      <c r="A25" s="1" t="s">
        <v>15</v>
      </c>
      <c r="B25" s="0">
        <v>51</v>
      </c>
    </row>
    <row r="26">
      <c r="A26" s="1" t="s">
        <v>15</v>
      </c>
      <c r="B26" s="0">
        <v>63</v>
      </c>
    </row>
    <row r="27">
      <c r="A27" s="1" t="s">
        <v>16</v>
      </c>
      <c r="B27" s="0">
        <v>51</v>
      </c>
    </row>
    <row r="28">
      <c r="A28" s="1" t="s">
        <v>16</v>
      </c>
      <c r="B28" s="0">
        <v>63</v>
      </c>
    </row>
    <row r="29">
      <c r="A29" s="1" t="s">
        <v>17</v>
      </c>
      <c r="B29" s="0">
        <v>51</v>
      </c>
    </row>
    <row r="30">
      <c r="A30" s="1" t="s">
        <v>17</v>
      </c>
      <c r="B30" s="0">
        <v>63</v>
      </c>
    </row>
    <row r="31">
      <c r="A31" s="1" t="s">
        <v>18</v>
      </c>
      <c r="B31" s="0">
        <v>51</v>
      </c>
    </row>
    <row r="32">
      <c r="A32" s="1" t="s">
        <v>18</v>
      </c>
      <c r="B32" s="0">
        <v>63</v>
      </c>
    </row>
    <row r="33">
      <c r="A33" s="1" t="s">
        <v>19</v>
      </c>
      <c r="B33" s="0">
        <v>51</v>
      </c>
    </row>
    <row r="34">
      <c r="A34" s="1" t="s">
        <v>19</v>
      </c>
      <c r="B34" s="0">
        <v>63</v>
      </c>
    </row>
    <row r="35">
      <c r="A35" s="1" t="s">
        <v>20</v>
      </c>
      <c r="B35" s="0">
        <v>51</v>
      </c>
    </row>
    <row r="36">
      <c r="A36" s="1" t="s">
        <v>20</v>
      </c>
      <c r="B36" s="0">
        <v>63</v>
      </c>
    </row>
    <row r="37">
      <c r="A37" s="1" t="s">
        <v>21</v>
      </c>
      <c r="B37" s="0">
        <v>51</v>
      </c>
    </row>
    <row r="38">
      <c r="A38" s="1" t="s">
        <v>21</v>
      </c>
      <c r="B38" s="0">
        <v>63</v>
      </c>
    </row>
    <row r="39">
      <c r="A39" s="1" t="s">
        <v>22</v>
      </c>
      <c r="B39" s="0">
        <v>51</v>
      </c>
    </row>
    <row r="40">
      <c r="A40" s="1" t="s">
        <v>22</v>
      </c>
      <c r="B40" s="0">
        <v>63</v>
      </c>
    </row>
    <row r="41">
      <c r="A41" s="1" t="s">
        <v>23</v>
      </c>
      <c r="B41" s="0">
        <v>51</v>
      </c>
    </row>
    <row r="42">
      <c r="A42" s="1" t="s">
        <v>24</v>
      </c>
      <c r="B42" s="0">
        <v>63</v>
      </c>
    </row>
    <row r="43">
      <c r="A43" s="1" t="s">
        <v>25</v>
      </c>
      <c r="B43" s="0">
        <v>51</v>
      </c>
    </row>
    <row r="44">
      <c r="A44" s="1" t="s">
        <v>25</v>
      </c>
      <c r="B44" s="0">
        <v>63</v>
      </c>
    </row>
    <row r="45">
      <c r="A45" s="1" t="s">
        <v>26</v>
      </c>
      <c r="B45" s="0">
        <v>51</v>
      </c>
    </row>
    <row r="46">
      <c r="A46" s="1" t="s">
        <v>26</v>
      </c>
      <c r="B46" s="0">
        <v>63</v>
      </c>
    </row>
    <row r="47">
      <c r="A47" s="1" t="s">
        <v>27</v>
      </c>
      <c r="B47" s="0">
        <v>51</v>
      </c>
    </row>
    <row r="48">
      <c r="A48" s="1" t="s">
        <v>27</v>
      </c>
      <c r="B48" s="0">
        <v>63</v>
      </c>
    </row>
    <row r="49">
      <c r="A49" s="1" t="s">
        <v>28</v>
      </c>
      <c r="B49" s="0">
        <v>51</v>
      </c>
    </row>
    <row r="50">
      <c r="A50" s="1" t="s">
        <v>28</v>
      </c>
      <c r="B50" s="0">
        <v>63</v>
      </c>
    </row>
    <row r="51">
      <c r="A51" s="1" t="s">
        <v>29</v>
      </c>
      <c r="B51" s="0">
        <v>51</v>
      </c>
    </row>
    <row r="52">
      <c r="A52" s="1" t="s">
        <v>29</v>
      </c>
      <c r="B52" s="0">
        <v>63</v>
      </c>
    </row>
    <row r="53">
      <c r="A53" s="1" t="s">
        <v>30</v>
      </c>
      <c r="B53" s="0">
        <v>51</v>
      </c>
    </row>
    <row r="54">
      <c r="A54" s="1" t="s">
        <v>30</v>
      </c>
      <c r="B54" s="0">
        <v>63</v>
      </c>
    </row>
    <row r="55">
      <c r="A55" s="1" t="s">
        <v>31</v>
      </c>
      <c r="B55" s="0">
        <v>51</v>
      </c>
    </row>
    <row r="56">
      <c r="A56" s="1" t="s">
        <v>31</v>
      </c>
      <c r="B56" s="0">
        <v>63</v>
      </c>
    </row>
    <row r="57">
      <c r="A57" s="1" t="s">
        <v>32</v>
      </c>
      <c r="B57" s="0">
        <v>51</v>
      </c>
    </row>
    <row r="58">
      <c r="A58" s="1" t="s">
        <v>33</v>
      </c>
      <c r="B58" s="0">
        <v>63</v>
      </c>
    </row>
    <row r="59">
      <c r="A59" s="1" t="s">
        <v>34</v>
      </c>
      <c r="B59" s="0">
        <v>51</v>
      </c>
    </row>
    <row r="60">
      <c r="A60" s="1" t="s">
        <v>34</v>
      </c>
      <c r="B60" s="0">
        <v>63</v>
      </c>
    </row>
  </sheetData>
  <mergeCells>
    <mergeCell ref="A1:B1"/>
  </mergeCells>
  <headerFooter/>
  <drawing r:id="rId1"/>
</worksheet>
</file>