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 CS Coursework - Spring 2020\CS 271\Final\Codes\"/>
    </mc:Choice>
  </mc:AlternateContent>
  <xr:revisionPtr revIDLastSave="0" documentId="13_ncr:1_{67306083-93DB-4B28-A8CC-CB3F4D44A82D}" xr6:coauthVersionLast="44" xr6:coauthVersionMax="44" xr10:uidLastSave="{00000000-0000-0000-0000-000000000000}"/>
  <bookViews>
    <workbookView xWindow="-108" yWindow="-108" windowWidth="23256" windowHeight="12576" xr2:uid="{63DE2672-EE49-4E4E-827F-AC96D3731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3" i="1"/>
  <c r="P704" i="1" s="1"/>
  <c r="P705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3" i="1"/>
  <c r="O704" i="1" s="1"/>
  <c r="O705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3" i="1"/>
  <c r="N704" i="1" s="1"/>
  <c r="N705" i="1" s="1"/>
  <c r="V704" i="1" l="1"/>
  <c r="V705" i="1" s="1"/>
  <c r="T704" i="1"/>
  <c r="T705" i="1" s="1"/>
  <c r="R704" i="1"/>
  <c r="R705" i="1" s="1"/>
  <c r="Q704" i="1"/>
  <c r="Q705" i="1" s="1"/>
  <c r="U704" i="1"/>
  <c r="U705" i="1" s="1"/>
  <c r="S704" i="1"/>
  <c r="S705" i="1" s="1"/>
</calcChain>
</file>

<file path=xl/sharedStrings.xml><?xml version="1.0" encoding="utf-8"?>
<sst xmlns="http://schemas.openxmlformats.org/spreadsheetml/2006/main" count="23" uniqueCount="16">
  <si>
    <t>CNN</t>
  </si>
  <si>
    <t>LSTM</t>
  </si>
  <si>
    <t>Actual</t>
  </si>
  <si>
    <t>LSTM W2V</t>
  </si>
  <si>
    <t>MLP</t>
  </si>
  <si>
    <t>MLP W2V</t>
  </si>
  <si>
    <t>OVR</t>
  </si>
  <si>
    <t>OVR W2V</t>
  </si>
  <si>
    <t>RF</t>
  </si>
  <si>
    <t>RF W2V</t>
  </si>
  <si>
    <t>SUM</t>
  </si>
  <si>
    <t>% Accuracy</t>
  </si>
  <si>
    <t>OVR LR</t>
  </si>
  <si>
    <t>OVR SVM</t>
  </si>
  <si>
    <t>COMPARISON WITH ACTUAL</t>
  </si>
  <si>
    <t>PREDICTED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</si>
</sst>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9ABB-29D8-4B51-916C-B585C777F4C5}">
  <dimension ref="A1:V705"/>
  <sheetViews>
    <sheetView tabSelected="1" workbookViewId="0">
      <selection activeCell="M6" sqref="M6"/>
    </sheetView>
  </sheetViews>
  <sheetFormatPr defaultRowHeight="14.4" x14ac:dyDescent="0.3"/>
  <cols>
    <col min="5" max="5" width="10.109375" bestFit="1" customWidth="1"/>
    <col min="13" max="13" width="10.5546875" bestFit="1" customWidth="1"/>
    <col min="16" max="16" width="10.109375" bestFit="1" customWidth="1"/>
  </cols>
  <sheetData>
    <row r="1" spans="1:22" x14ac:dyDescent="0.3">
      <c r="C1" s="2" t="s">
        <v>15</v>
      </c>
      <c r="D1" s="2"/>
      <c r="E1" s="2"/>
      <c r="F1" s="2"/>
      <c r="G1" s="2"/>
      <c r="H1" s="2"/>
      <c r="I1" s="2"/>
      <c r="J1" s="2"/>
      <c r="K1" s="2"/>
      <c r="N1" s="2" t="s">
        <v>14</v>
      </c>
      <c r="O1" s="2"/>
      <c r="P1" s="2"/>
      <c r="Q1" s="2"/>
      <c r="R1" s="2"/>
      <c r="S1" s="2"/>
      <c r="T1" s="2"/>
      <c r="U1" s="2"/>
      <c r="V1" s="2"/>
    </row>
    <row r="2" spans="1:22" s="1" customFormat="1" x14ac:dyDescent="0.3">
      <c r="A2" s="1" t="s">
        <v>2</v>
      </c>
      <c r="C2" s="1" t="s">
        <v>0</v>
      </c>
      <c r="D2" s="1" t="s">
        <v>1</v>
      </c>
      <c r="E2" s="1" t="s">
        <v>3</v>
      </c>
      <c r="F2" s="1" t="s">
        <v>4</v>
      </c>
      <c r="G2" s="1" t="s">
        <v>5</v>
      </c>
      <c r="H2" s="1" t="s">
        <v>12</v>
      </c>
      <c r="I2" s="1" t="s">
        <v>13</v>
      </c>
      <c r="J2" s="1" t="s">
        <v>8</v>
      </c>
      <c r="K2" s="1" t="s">
        <v>9</v>
      </c>
      <c r="N2" s="1" t="s">
        <v>0</v>
      </c>
      <c r="O2" s="1" t="s">
        <v>1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</row>
    <row r="3" spans="1:22" x14ac:dyDescent="0.3">
      <c r="A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N3">
        <f>IF(C3 = A3, 1, 0)</f>
        <v>1</v>
      </c>
      <c r="O3">
        <f>IF(D3 = A3, 1, 0)</f>
        <v>1</v>
      </c>
      <c r="P3">
        <f>IF(E3 = A3, 1, 0)</f>
        <v>1</v>
      </c>
      <c r="Q3">
        <f>IF(F3 = A3, 1, 0)</f>
        <v>1</v>
      </c>
      <c r="R3">
        <f>IF(G3 = A3, 1, 0)</f>
        <v>1</v>
      </c>
      <c r="S3">
        <f>IF(H3 = A3, 1, 0)</f>
        <v>1</v>
      </c>
      <c r="T3">
        <f>IF(I3 = A3, 1, 0)</f>
        <v>1</v>
      </c>
      <c r="U3">
        <f>IF(J3 = A3, 1, 0)</f>
        <v>1</v>
      </c>
      <c r="V3">
        <f>IF(K3 = A3, 1, 0)</f>
        <v>1</v>
      </c>
    </row>
    <row r="4" spans="1:22" x14ac:dyDescent="0.3">
      <c r="A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N4">
        <f t="shared" ref="N4:N67" si="0">IF(C4 = A4, 1, 0)</f>
        <v>1</v>
      </c>
      <c r="O4">
        <f t="shared" ref="O4:O67" si="1">IF(D4 = A4, 1, 0)</f>
        <v>0</v>
      </c>
      <c r="P4">
        <f t="shared" ref="P4:P67" si="2">IF(E4 = A4, 1, 0)</f>
        <v>1</v>
      </c>
      <c r="Q4">
        <f t="shared" ref="Q4:Q67" si="3">IF(F4 = A4, 1, 0)</f>
        <v>1</v>
      </c>
      <c r="R4">
        <f t="shared" ref="R4:R67" si="4">IF(G4 = A4, 1, 0)</f>
        <v>1</v>
      </c>
      <c r="S4">
        <f t="shared" ref="S4:S67" si="5">IF(H4 = A4, 1, 0)</f>
        <v>1</v>
      </c>
      <c r="T4">
        <f t="shared" ref="T4:T67" si="6">IF(I4 = A4, 1, 0)</f>
        <v>1</v>
      </c>
      <c r="U4">
        <f t="shared" ref="U4:U67" si="7">IF(J4 = A4, 1, 0)</f>
        <v>1</v>
      </c>
      <c r="V4">
        <f t="shared" ref="V4:V67" si="8">IF(K4 = A4, 1, 0)</f>
        <v>1</v>
      </c>
    </row>
    <row r="5" spans="1:22" x14ac:dyDescent="0.3">
      <c r="A5">
        <v>0</v>
      </c>
      <c r="C5">
        <v>0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N5">
        <f t="shared" si="0"/>
        <v>1</v>
      </c>
      <c r="O5">
        <f t="shared" si="1"/>
        <v>0</v>
      </c>
      <c r="P5">
        <f t="shared" si="2"/>
        <v>1</v>
      </c>
      <c r="Q5">
        <f t="shared" si="3"/>
        <v>1</v>
      </c>
      <c r="R5">
        <f t="shared" si="4"/>
        <v>1</v>
      </c>
      <c r="S5">
        <f t="shared" si="5"/>
        <v>1</v>
      </c>
      <c r="T5">
        <f t="shared" si="6"/>
        <v>1</v>
      </c>
      <c r="U5">
        <f t="shared" si="7"/>
        <v>1</v>
      </c>
      <c r="V5">
        <f t="shared" si="8"/>
        <v>1</v>
      </c>
    </row>
    <row r="6" spans="1:22" x14ac:dyDescent="0.3">
      <c r="A6">
        <v>0</v>
      </c>
      <c r="C6">
        <v>0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N6">
        <f t="shared" si="0"/>
        <v>1</v>
      </c>
      <c r="O6">
        <f t="shared" si="1"/>
        <v>0</v>
      </c>
      <c r="P6">
        <f t="shared" si="2"/>
        <v>1</v>
      </c>
      <c r="Q6">
        <f t="shared" si="3"/>
        <v>1</v>
      </c>
      <c r="R6">
        <f t="shared" si="4"/>
        <v>1</v>
      </c>
      <c r="S6">
        <f t="shared" si="5"/>
        <v>1</v>
      </c>
      <c r="T6">
        <f t="shared" si="6"/>
        <v>1</v>
      </c>
      <c r="U6">
        <f t="shared" si="7"/>
        <v>1</v>
      </c>
      <c r="V6">
        <f t="shared" si="8"/>
        <v>1</v>
      </c>
    </row>
    <row r="7" spans="1:22" x14ac:dyDescent="0.3">
      <c r="A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N7">
        <f t="shared" si="0"/>
        <v>1</v>
      </c>
      <c r="O7">
        <f t="shared" si="1"/>
        <v>1</v>
      </c>
      <c r="P7">
        <f t="shared" si="2"/>
        <v>1</v>
      </c>
      <c r="Q7">
        <f t="shared" si="3"/>
        <v>1</v>
      </c>
      <c r="R7">
        <f t="shared" si="4"/>
        <v>1</v>
      </c>
      <c r="S7">
        <f t="shared" si="5"/>
        <v>1</v>
      </c>
      <c r="T7">
        <f t="shared" si="6"/>
        <v>1</v>
      </c>
      <c r="U7">
        <f t="shared" si="7"/>
        <v>1</v>
      </c>
      <c r="V7">
        <f t="shared" si="8"/>
        <v>1</v>
      </c>
    </row>
    <row r="8" spans="1:22" x14ac:dyDescent="0.3">
      <c r="A8">
        <v>5</v>
      </c>
      <c r="C8">
        <v>5</v>
      </c>
      <c r="D8">
        <v>3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N8">
        <f t="shared" si="0"/>
        <v>1</v>
      </c>
      <c r="O8">
        <f t="shared" si="1"/>
        <v>0</v>
      </c>
      <c r="P8">
        <f t="shared" si="2"/>
        <v>1</v>
      </c>
      <c r="Q8">
        <f t="shared" si="3"/>
        <v>1</v>
      </c>
      <c r="R8">
        <f t="shared" si="4"/>
        <v>1</v>
      </c>
      <c r="S8">
        <f t="shared" si="5"/>
        <v>1</v>
      </c>
      <c r="T8">
        <f t="shared" si="6"/>
        <v>1</v>
      </c>
      <c r="U8">
        <f t="shared" si="7"/>
        <v>1</v>
      </c>
      <c r="V8">
        <f t="shared" si="8"/>
        <v>1</v>
      </c>
    </row>
    <row r="9" spans="1:22" x14ac:dyDescent="0.3">
      <c r="A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N9">
        <f t="shared" si="0"/>
        <v>1</v>
      </c>
      <c r="O9">
        <f t="shared" si="1"/>
        <v>1</v>
      </c>
      <c r="P9">
        <f t="shared" si="2"/>
        <v>1</v>
      </c>
      <c r="Q9">
        <f t="shared" si="3"/>
        <v>1</v>
      </c>
      <c r="R9">
        <f t="shared" si="4"/>
        <v>1</v>
      </c>
      <c r="S9">
        <f t="shared" si="5"/>
        <v>1</v>
      </c>
      <c r="T9">
        <f t="shared" si="6"/>
        <v>1</v>
      </c>
      <c r="U9">
        <f t="shared" si="7"/>
        <v>1</v>
      </c>
      <c r="V9">
        <f t="shared" si="8"/>
        <v>1</v>
      </c>
    </row>
    <row r="10" spans="1:22" x14ac:dyDescent="0.3">
      <c r="A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N10">
        <f t="shared" si="0"/>
        <v>1</v>
      </c>
      <c r="O10">
        <f t="shared" si="1"/>
        <v>0</v>
      </c>
      <c r="P10">
        <f t="shared" si="2"/>
        <v>1</v>
      </c>
      <c r="Q10">
        <f t="shared" si="3"/>
        <v>1</v>
      </c>
      <c r="R10">
        <f t="shared" si="4"/>
        <v>1</v>
      </c>
      <c r="S10">
        <f t="shared" si="5"/>
        <v>1</v>
      </c>
      <c r="T10">
        <f t="shared" si="6"/>
        <v>1</v>
      </c>
      <c r="U10">
        <f t="shared" si="7"/>
        <v>1</v>
      </c>
      <c r="V10">
        <f t="shared" si="8"/>
        <v>1</v>
      </c>
    </row>
    <row r="11" spans="1:22" x14ac:dyDescent="0.3">
      <c r="A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1</v>
      </c>
      <c r="O11">
        <f t="shared" si="1"/>
        <v>1</v>
      </c>
      <c r="P11">
        <f t="shared" si="2"/>
        <v>1</v>
      </c>
      <c r="Q11">
        <f t="shared" si="3"/>
        <v>1</v>
      </c>
      <c r="R11">
        <f t="shared" si="4"/>
        <v>1</v>
      </c>
      <c r="S11">
        <f t="shared" si="5"/>
        <v>1</v>
      </c>
      <c r="T11">
        <f t="shared" si="6"/>
        <v>1</v>
      </c>
      <c r="U11">
        <f t="shared" si="7"/>
        <v>1</v>
      </c>
      <c r="V11">
        <f t="shared" si="8"/>
        <v>1</v>
      </c>
    </row>
    <row r="12" spans="1:22" x14ac:dyDescent="0.3">
      <c r="A12">
        <v>3</v>
      </c>
      <c r="C12">
        <v>3</v>
      </c>
      <c r="D12">
        <v>2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N12">
        <f t="shared" si="0"/>
        <v>1</v>
      </c>
      <c r="O12">
        <f t="shared" si="1"/>
        <v>0</v>
      </c>
      <c r="P12">
        <f t="shared" si="2"/>
        <v>1</v>
      </c>
      <c r="Q12">
        <f t="shared" si="3"/>
        <v>1</v>
      </c>
      <c r="R12">
        <f t="shared" si="4"/>
        <v>1</v>
      </c>
      <c r="S12">
        <f t="shared" si="5"/>
        <v>1</v>
      </c>
      <c r="T12">
        <f t="shared" si="6"/>
        <v>1</v>
      </c>
      <c r="U12">
        <f t="shared" si="7"/>
        <v>1</v>
      </c>
      <c r="V12">
        <f t="shared" si="8"/>
        <v>1</v>
      </c>
    </row>
    <row r="13" spans="1:22" x14ac:dyDescent="0.3">
      <c r="A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N13">
        <f t="shared" si="0"/>
        <v>1</v>
      </c>
      <c r="O13">
        <f t="shared" si="1"/>
        <v>1</v>
      </c>
      <c r="P13">
        <f t="shared" si="2"/>
        <v>1</v>
      </c>
      <c r="Q13">
        <f t="shared" si="3"/>
        <v>1</v>
      </c>
      <c r="R13">
        <f t="shared" si="4"/>
        <v>1</v>
      </c>
      <c r="S13">
        <f t="shared" si="5"/>
        <v>1</v>
      </c>
      <c r="T13">
        <f t="shared" si="6"/>
        <v>1</v>
      </c>
      <c r="U13">
        <f t="shared" si="7"/>
        <v>1</v>
      </c>
      <c r="V13">
        <f t="shared" si="8"/>
        <v>1</v>
      </c>
    </row>
    <row r="14" spans="1:22" x14ac:dyDescent="0.3">
      <c r="A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N14">
        <f t="shared" si="0"/>
        <v>1</v>
      </c>
      <c r="O14">
        <f t="shared" si="1"/>
        <v>1</v>
      </c>
      <c r="P14">
        <f t="shared" si="2"/>
        <v>1</v>
      </c>
      <c r="Q14">
        <f t="shared" si="3"/>
        <v>1</v>
      </c>
      <c r="R14">
        <f t="shared" si="4"/>
        <v>1</v>
      </c>
      <c r="S14">
        <f t="shared" si="5"/>
        <v>1</v>
      </c>
      <c r="T14">
        <f t="shared" si="6"/>
        <v>1</v>
      </c>
      <c r="U14">
        <f t="shared" si="7"/>
        <v>1</v>
      </c>
      <c r="V14">
        <f t="shared" si="8"/>
        <v>1</v>
      </c>
    </row>
    <row r="15" spans="1:22" x14ac:dyDescent="0.3">
      <c r="A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N15">
        <f t="shared" si="0"/>
        <v>1</v>
      </c>
      <c r="O15">
        <f t="shared" si="1"/>
        <v>1</v>
      </c>
      <c r="P15">
        <f t="shared" si="2"/>
        <v>1</v>
      </c>
      <c r="Q15">
        <f t="shared" si="3"/>
        <v>1</v>
      </c>
      <c r="R15">
        <f t="shared" si="4"/>
        <v>1</v>
      </c>
      <c r="S15">
        <f t="shared" si="5"/>
        <v>1</v>
      </c>
      <c r="T15">
        <f t="shared" si="6"/>
        <v>1</v>
      </c>
      <c r="U15">
        <f t="shared" si="7"/>
        <v>1</v>
      </c>
      <c r="V15">
        <f t="shared" si="8"/>
        <v>1</v>
      </c>
    </row>
    <row r="16" spans="1:22" x14ac:dyDescent="0.3">
      <c r="A16">
        <v>0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f t="shared" si="0"/>
        <v>1</v>
      </c>
      <c r="O16">
        <f t="shared" si="1"/>
        <v>0</v>
      </c>
      <c r="P16">
        <f t="shared" si="2"/>
        <v>1</v>
      </c>
      <c r="Q16">
        <f t="shared" si="3"/>
        <v>1</v>
      </c>
      <c r="R16">
        <f t="shared" si="4"/>
        <v>1</v>
      </c>
      <c r="S16">
        <f t="shared" si="5"/>
        <v>1</v>
      </c>
      <c r="T16">
        <f t="shared" si="6"/>
        <v>1</v>
      </c>
      <c r="U16">
        <f t="shared" si="7"/>
        <v>1</v>
      </c>
      <c r="V16">
        <f t="shared" si="8"/>
        <v>1</v>
      </c>
    </row>
    <row r="17" spans="1:22" x14ac:dyDescent="0.3">
      <c r="A17">
        <v>0</v>
      </c>
      <c r="C17">
        <v>0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N17">
        <f t="shared" si="0"/>
        <v>1</v>
      </c>
      <c r="O17">
        <f t="shared" si="1"/>
        <v>0</v>
      </c>
      <c r="P17">
        <f t="shared" si="2"/>
        <v>1</v>
      </c>
      <c r="Q17">
        <f t="shared" si="3"/>
        <v>1</v>
      </c>
      <c r="R17">
        <f t="shared" si="4"/>
        <v>1</v>
      </c>
      <c r="S17">
        <f t="shared" si="5"/>
        <v>1</v>
      </c>
      <c r="T17">
        <f t="shared" si="6"/>
        <v>1</v>
      </c>
      <c r="U17">
        <f t="shared" si="7"/>
        <v>1</v>
      </c>
      <c r="V17">
        <f t="shared" si="8"/>
        <v>1</v>
      </c>
    </row>
    <row r="18" spans="1:22" x14ac:dyDescent="0.3">
      <c r="A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1</v>
      </c>
      <c r="O18">
        <f t="shared" si="1"/>
        <v>1</v>
      </c>
      <c r="P18">
        <f t="shared" si="2"/>
        <v>1</v>
      </c>
      <c r="Q18">
        <f t="shared" si="3"/>
        <v>1</v>
      </c>
      <c r="R18">
        <f t="shared" si="4"/>
        <v>1</v>
      </c>
      <c r="S18">
        <f t="shared" si="5"/>
        <v>1</v>
      </c>
      <c r="T18">
        <f t="shared" si="6"/>
        <v>1</v>
      </c>
      <c r="U18">
        <f t="shared" si="7"/>
        <v>1</v>
      </c>
      <c r="V18">
        <f t="shared" si="8"/>
        <v>1</v>
      </c>
    </row>
    <row r="19" spans="1:22" x14ac:dyDescent="0.3">
      <c r="A19">
        <v>5</v>
      </c>
      <c r="C19">
        <v>5</v>
      </c>
      <c r="D19">
        <v>3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N19">
        <f t="shared" si="0"/>
        <v>1</v>
      </c>
      <c r="O19">
        <f t="shared" si="1"/>
        <v>0</v>
      </c>
      <c r="P19">
        <f t="shared" si="2"/>
        <v>1</v>
      </c>
      <c r="Q19">
        <f t="shared" si="3"/>
        <v>1</v>
      </c>
      <c r="R19">
        <f t="shared" si="4"/>
        <v>1</v>
      </c>
      <c r="S19">
        <f t="shared" si="5"/>
        <v>1</v>
      </c>
      <c r="T19">
        <f t="shared" si="6"/>
        <v>1</v>
      </c>
      <c r="U19">
        <f t="shared" si="7"/>
        <v>1</v>
      </c>
      <c r="V19">
        <f t="shared" si="8"/>
        <v>1</v>
      </c>
    </row>
    <row r="20" spans="1:22" x14ac:dyDescent="0.3">
      <c r="A20">
        <v>6</v>
      </c>
      <c r="C20">
        <v>5</v>
      </c>
      <c r="D20">
        <v>6</v>
      </c>
      <c r="E20">
        <v>4</v>
      </c>
      <c r="F20">
        <v>6</v>
      </c>
      <c r="G20">
        <v>4</v>
      </c>
      <c r="H20">
        <v>4</v>
      </c>
      <c r="I20">
        <v>4</v>
      </c>
      <c r="J20">
        <v>6</v>
      </c>
      <c r="K20">
        <v>6</v>
      </c>
      <c r="N20">
        <f t="shared" si="0"/>
        <v>0</v>
      </c>
      <c r="O20">
        <f t="shared" si="1"/>
        <v>1</v>
      </c>
      <c r="P20">
        <f t="shared" si="2"/>
        <v>0</v>
      </c>
      <c r="Q20">
        <f t="shared" si="3"/>
        <v>1</v>
      </c>
      <c r="R20">
        <f t="shared" si="4"/>
        <v>0</v>
      </c>
      <c r="S20">
        <f t="shared" si="5"/>
        <v>0</v>
      </c>
      <c r="T20">
        <f t="shared" si="6"/>
        <v>0</v>
      </c>
      <c r="U20">
        <f t="shared" si="7"/>
        <v>1</v>
      </c>
      <c r="V20">
        <f t="shared" si="8"/>
        <v>1</v>
      </c>
    </row>
    <row r="21" spans="1:22" x14ac:dyDescent="0.3">
      <c r="A21">
        <v>3</v>
      </c>
      <c r="C21">
        <v>3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N21">
        <f t="shared" si="0"/>
        <v>1</v>
      </c>
      <c r="O21">
        <f t="shared" si="1"/>
        <v>0</v>
      </c>
      <c r="P21">
        <f t="shared" si="2"/>
        <v>1</v>
      </c>
      <c r="Q21">
        <f t="shared" si="3"/>
        <v>1</v>
      </c>
      <c r="R21">
        <f t="shared" si="4"/>
        <v>1</v>
      </c>
      <c r="S21">
        <f t="shared" si="5"/>
        <v>1</v>
      </c>
      <c r="T21">
        <f t="shared" si="6"/>
        <v>1</v>
      </c>
      <c r="U21">
        <f t="shared" si="7"/>
        <v>1</v>
      </c>
      <c r="V21">
        <f t="shared" si="8"/>
        <v>1</v>
      </c>
    </row>
    <row r="22" spans="1:22" x14ac:dyDescent="0.3">
      <c r="A22">
        <v>0</v>
      </c>
      <c r="C22">
        <v>0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N22">
        <f t="shared" si="0"/>
        <v>1</v>
      </c>
      <c r="O22">
        <f t="shared" si="1"/>
        <v>0</v>
      </c>
      <c r="P22">
        <f t="shared" si="2"/>
        <v>1</v>
      </c>
      <c r="Q22">
        <f t="shared" si="3"/>
        <v>1</v>
      </c>
      <c r="R22">
        <f t="shared" si="4"/>
        <v>1</v>
      </c>
      <c r="S22">
        <f t="shared" si="5"/>
        <v>1</v>
      </c>
      <c r="T22">
        <f t="shared" si="6"/>
        <v>1</v>
      </c>
      <c r="U22">
        <f t="shared" si="7"/>
        <v>1</v>
      </c>
      <c r="V22">
        <f t="shared" si="8"/>
        <v>1</v>
      </c>
    </row>
    <row r="23" spans="1:22" x14ac:dyDescent="0.3">
      <c r="A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1</v>
      </c>
      <c r="O23">
        <f t="shared" si="1"/>
        <v>1</v>
      </c>
      <c r="P23">
        <f t="shared" si="2"/>
        <v>1</v>
      </c>
      <c r="Q23">
        <f t="shared" si="3"/>
        <v>1</v>
      </c>
      <c r="R23">
        <f t="shared" si="4"/>
        <v>1</v>
      </c>
      <c r="S23">
        <f t="shared" si="5"/>
        <v>1</v>
      </c>
      <c r="T23">
        <f t="shared" si="6"/>
        <v>1</v>
      </c>
      <c r="U23">
        <f t="shared" si="7"/>
        <v>1</v>
      </c>
      <c r="V23">
        <f t="shared" si="8"/>
        <v>1</v>
      </c>
    </row>
    <row r="24" spans="1:22" x14ac:dyDescent="0.3">
      <c r="A24">
        <v>5</v>
      </c>
      <c r="C24">
        <v>5</v>
      </c>
      <c r="D24">
        <v>4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N24">
        <f t="shared" si="0"/>
        <v>1</v>
      </c>
      <c r="O24">
        <f t="shared" si="1"/>
        <v>0</v>
      </c>
      <c r="P24">
        <f t="shared" si="2"/>
        <v>1</v>
      </c>
      <c r="Q24">
        <f t="shared" si="3"/>
        <v>1</v>
      </c>
      <c r="R24">
        <f t="shared" si="4"/>
        <v>1</v>
      </c>
      <c r="S24">
        <f t="shared" si="5"/>
        <v>1</v>
      </c>
      <c r="T24">
        <f t="shared" si="6"/>
        <v>1</v>
      </c>
      <c r="U24">
        <f t="shared" si="7"/>
        <v>1</v>
      </c>
      <c r="V24">
        <f t="shared" si="8"/>
        <v>1</v>
      </c>
    </row>
    <row r="25" spans="1:22" x14ac:dyDescent="0.3">
      <c r="A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N25">
        <f t="shared" si="0"/>
        <v>1</v>
      </c>
      <c r="O25">
        <f t="shared" si="1"/>
        <v>1</v>
      </c>
      <c r="P25">
        <f t="shared" si="2"/>
        <v>1</v>
      </c>
      <c r="Q25">
        <f t="shared" si="3"/>
        <v>1</v>
      </c>
      <c r="R25">
        <f t="shared" si="4"/>
        <v>1</v>
      </c>
      <c r="S25">
        <f t="shared" si="5"/>
        <v>1</v>
      </c>
      <c r="T25">
        <f t="shared" si="6"/>
        <v>1</v>
      </c>
      <c r="U25">
        <f t="shared" si="7"/>
        <v>1</v>
      </c>
      <c r="V25">
        <f t="shared" si="8"/>
        <v>1</v>
      </c>
    </row>
    <row r="26" spans="1:22" x14ac:dyDescent="0.3">
      <c r="A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N26">
        <f t="shared" si="0"/>
        <v>1</v>
      </c>
      <c r="O26">
        <f t="shared" si="1"/>
        <v>1</v>
      </c>
      <c r="P26">
        <f t="shared" si="2"/>
        <v>1</v>
      </c>
      <c r="Q26">
        <f t="shared" si="3"/>
        <v>1</v>
      </c>
      <c r="R26">
        <f t="shared" si="4"/>
        <v>1</v>
      </c>
      <c r="S26">
        <f t="shared" si="5"/>
        <v>1</v>
      </c>
      <c r="T26">
        <f t="shared" si="6"/>
        <v>1</v>
      </c>
      <c r="U26">
        <f t="shared" si="7"/>
        <v>1</v>
      </c>
      <c r="V26">
        <f t="shared" si="8"/>
        <v>1</v>
      </c>
    </row>
    <row r="27" spans="1:22" x14ac:dyDescent="0.3">
      <c r="A27">
        <v>2</v>
      </c>
      <c r="C27">
        <v>2</v>
      </c>
      <c r="D27">
        <v>1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N27">
        <f t="shared" si="0"/>
        <v>1</v>
      </c>
      <c r="O27">
        <f t="shared" si="1"/>
        <v>0</v>
      </c>
      <c r="P27">
        <f t="shared" si="2"/>
        <v>1</v>
      </c>
      <c r="Q27">
        <f t="shared" si="3"/>
        <v>1</v>
      </c>
      <c r="R27">
        <f t="shared" si="4"/>
        <v>1</v>
      </c>
      <c r="S27">
        <f t="shared" si="5"/>
        <v>1</v>
      </c>
      <c r="T27">
        <f t="shared" si="6"/>
        <v>1</v>
      </c>
      <c r="U27">
        <f t="shared" si="7"/>
        <v>1</v>
      </c>
      <c r="V27">
        <f t="shared" si="8"/>
        <v>1</v>
      </c>
    </row>
    <row r="28" spans="1:22" x14ac:dyDescent="0.3">
      <c r="A28">
        <v>0</v>
      </c>
      <c r="C28">
        <v>0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N28">
        <f t="shared" si="0"/>
        <v>1</v>
      </c>
      <c r="O28">
        <f t="shared" si="1"/>
        <v>0</v>
      </c>
      <c r="P28">
        <f t="shared" si="2"/>
        <v>1</v>
      </c>
      <c r="Q28">
        <f t="shared" si="3"/>
        <v>1</v>
      </c>
      <c r="R28">
        <f t="shared" si="4"/>
        <v>1</v>
      </c>
      <c r="S28">
        <f t="shared" si="5"/>
        <v>1</v>
      </c>
      <c r="T28">
        <f t="shared" si="6"/>
        <v>1</v>
      </c>
      <c r="U28">
        <f t="shared" si="7"/>
        <v>1</v>
      </c>
      <c r="V28">
        <f t="shared" si="8"/>
        <v>1</v>
      </c>
    </row>
    <row r="29" spans="1:22" x14ac:dyDescent="0.3">
      <c r="A29">
        <v>0</v>
      </c>
      <c r="C29">
        <v>0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N29">
        <f t="shared" si="0"/>
        <v>1</v>
      </c>
      <c r="O29">
        <f t="shared" si="1"/>
        <v>0</v>
      </c>
      <c r="P29">
        <f t="shared" si="2"/>
        <v>1</v>
      </c>
      <c r="Q29">
        <f t="shared" si="3"/>
        <v>1</v>
      </c>
      <c r="R29">
        <f t="shared" si="4"/>
        <v>1</v>
      </c>
      <c r="S29">
        <f t="shared" si="5"/>
        <v>1</v>
      </c>
      <c r="T29">
        <f t="shared" si="6"/>
        <v>1</v>
      </c>
      <c r="U29">
        <f t="shared" si="7"/>
        <v>1</v>
      </c>
      <c r="V29">
        <f t="shared" si="8"/>
        <v>1</v>
      </c>
    </row>
    <row r="30" spans="1:22" x14ac:dyDescent="0.3">
      <c r="A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N30">
        <f t="shared" si="0"/>
        <v>1</v>
      </c>
      <c r="O30">
        <f t="shared" si="1"/>
        <v>1</v>
      </c>
      <c r="P30">
        <f t="shared" si="2"/>
        <v>1</v>
      </c>
      <c r="Q30">
        <f t="shared" si="3"/>
        <v>1</v>
      </c>
      <c r="R30">
        <f t="shared" si="4"/>
        <v>1</v>
      </c>
      <c r="S30">
        <f t="shared" si="5"/>
        <v>1</v>
      </c>
      <c r="T30">
        <f t="shared" si="6"/>
        <v>1</v>
      </c>
      <c r="U30">
        <f t="shared" si="7"/>
        <v>1</v>
      </c>
      <c r="V30">
        <f t="shared" si="8"/>
        <v>1</v>
      </c>
    </row>
    <row r="31" spans="1:22" x14ac:dyDescent="0.3">
      <c r="A31">
        <v>0</v>
      </c>
      <c r="C31">
        <v>0</v>
      </c>
      <c r="D31">
        <v>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N31">
        <f t="shared" si="0"/>
        <v>1</v>
      </c>
      <c r="O31">
        <f t="shared" si="1"/>
        <v>0</v>
      </c>
      <c r="P31">
        <f t="shared" si="2"/>
        <v>1</v>
      </c>
      <c r="Q31">
        <f t="shared" si="3"/>
        <v>1</v>
      </c>
      <c r="R31">
        <f t="shared" si="4"/>
        <v>1</v>
      </c>
      <c r="S31">
        <f t="shared" si="5"/>
        <v>1</v>
      </c>
      <c r="T31">
        <f t="shared" si="6"/>
        <v>1</v>
      </c>
      <c r="U31">
        <f t="shared" si="7"/>
        <v>1</v>
      </c>
      <c r="V31">
        <f t="shared" si="8"/>
        <v>1</v>
      </c>
    </row>
    <row r="32" spans="1:22" x14ac:dyDescent="0.3">
      <c r="A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N32">
        <f t="shared" si="0"/>
        <v>1</v>
      </c>
      <c r="O32">
        <f t="shared" si="1"/>
        <v>1</v>
      </c>
      <c r="P32">
        <f t="shared" si="2"/>
        <v>1</v>
      </c>
      <c r="Q32">
        <f t="shared" si="3"/>
        <v>1</v>
      </c>
      <c r="R32">
        <f t="shared" si="4"/>
        <v>1</v>
      </c>
      <c r="S32">
        <f t="shared" si="5"/>
        <v>1</v>
      </c>
      <c r="T32">
        <f t="shared" si="6"/>
        <v>1</v>
      </c>
      <c r="U32">
        <f t="shared" si="7"/>
        <v>1</v>
      </c>
      <c r="V32">
        <f t="shared" si="8"/>
        <v>1</v>
      </c>
    </row>
    <row r="33" spans="1:22" x14ac:dyDescent="0.3">
      <c r="A33">
        <v>3</v>
      </c>
      <c r="C33">
        <v>3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N33">
        <f t="shared" si="0"/>
        <v>1</v>
      </c>
      <c r="O33">
        <f t="shared" si="1"/>
        <v>0</v>
      </c>
      <c r="P33">
        <f t="shared" si="2"/>
        <v>1</v>
      </c>
      <c r="Q33">
        <f t="shared" si="3"/>
        <v>1</v>
      </c>
      <c r="R33">
        <f t="shared" si="4"/>
        <v>1</v>
      </c>
      <c r="S33">
        <f t="shared" si="5"/>
        <v>1</v>
      </c>
      <c r="T33">
        <f t="shared" si="6"/>
        <v>1</v>
      </c>
      <c r="U33">
        <f t="shared" si="7"/>
        <v>1</v>
      </c>
      <c r="V33">
        <f t="shared" si="8"/>
        <v>1</v>
      </c>
    </row>
    <row r="34" spans="1:22" x14ac:dyDescent="0.3">
      <c r="A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N34">
        <f t="shared" si="0"/>
        <v>1</v>
      </c>
      <c r="O34">
        <f t="shared" si="1"/>
        <v>1</v>
      </c>
      <c r="P34">
        <f t="shared" si="2"/>
        <v>1</v>
      </c>
      <c r="Q34">
        <f t="shared" si="3"/>
        <v>1</v>
      </c>
      <c r="R34">
        <f t="shared" si="4"/>
        <v>1</v>
      </c>
      <c r="S34">
        <f t="shared" si="5"/>
        <v>1</v>
      </c>
      <c r="T34">
        <f t="shared" si="6"/>
        <v>1</v>
      </c>
      <c r="U34">
        <f t="shared" si="7"/>
        <v>1</v>
      </c>
      <c r="V34">
        <f t="shared" si="8"/>
        <v>1</v>
      </c>
    </row>
    <row r="35" spans="1:22" x14ac:dyDescent="0.3">
      <c r="A35">
        <v>6</v>
      </c>
      <c r="C35">
        <v>6</v>
      </c>
      <c r="D35">
        <v>1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N35">
        <f t="shared" si="0"/>
        <v>1</v>
      </c>
      <c r="O35">
        <f t="shared" si="1"/>
        <v>0</v>
      </c>
      <c r="P35">
        <f t="shared" si="2"/>
        <v>1</v>
      </c>
      <c r="Q35">
        <f t="shared" si="3"/>
        <v>1</v>
      </c>
      <c r="R35">
        <f t="shared" si="4"/>
        <v>1</v>
      </c>
      <c r="S35">
        <f t="shared" si="5"/>
        <v>1</v>
      </c>
      <c r="T35">
        <f t="shared" si="6"/>
        <v>1</v>
      </c>
      <c r="U35">
        <f t="shared" si="7"/>
        <v>1</v>
      </c>
      <c r="V35">
        <f t="shared" si="8"/>
        <v>1</v>
      </c>
    </row>
    <row r="36" spans="1:22" x14ac:dyDescent="0.3">
      <c r="A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N36">
        <f t="shared" si="0"/>
        <v>1</v>
      </c>
      <c r="O36">
        <f t="shared" si="1"/>
        <v>1</v>
      </c>
      <c r="P36">
        <f t="shared" si="2"/>
        <v>1</v>
      </c>
      <c r="Q36">
        <f t="shared" si="3"/>
        <v>1</v>
      </c>
      <c r="R36">
        <f t="shared" si="4"/>
        <v>1</v>
      </c>
      <c r="S36">
        <f t="shared" si="5"/>
        <v>1</v>
      </c>
      <c r="T36">
        <f t="shared" si="6"/>
        <v>1</v>
      </c>
      <c r="U36">
        <f t="shared" si="7"/>
        <v>1</v>
      </c>
      <c r="V36">
        <f t="shared" si="8"/>
        <v>1</v>
      </c>
    </row>
    <row r="37" spans="1:22" x14ac:dyDescent="0.3">
      <c r="A37">
        <v>6</v>
      </c>
      <c r="C37">
        <v>6</v>
      </c>
      <c r="D37">
        <v>6</v>
      </c>
      <c r="E37">
        <v>6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N37">
        <f t="shared" si="0"/>
        <v>1</v>
      </c>
      <c r="O37">
        <f t="shared" si="1"/>
        <v>1</v>
      </c>
      <c r="P37">
        <f t="shared" si="2"/>
        <v>1</v>
      </c>
      <c r="Q37">
        <f t="shared" si="3"/>
        <v>1</v>
      </c>
      <c r="R37">
        <f t="shared" si="4"/>
        <v>1</v>
      </c>
      <c r="S37">
        <f t="shared" si="5"/>
        <v>1</v>
      </c>
      <c r="T37">
        <f t="shared" si="6"/>
        <v>1</v>
      </c>
      <c r="U37">
        <f t="shared" si="7"/>
        <v>1</v>
      </c>
      <c r="V37">
        <f t="shared" si="8"/>
        <v>1</v>
      </c>
    </row>
    <row r="38" spans="1:22" x14ac:dyDescent="0.3">
      <c r="A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N38">
        <f t="shared" si="0"/>
        <v>1</v>
      </c>
      <c r="O38">
        <f t="shared" si="1"/>
        <v>1</v>
      </c>
      <c r="P38">
        <f t="shared" si="2"/>
        <v>1</v>
      </c>
      <c r="Q38">
        <f t="shared" si="3"/>
        <v>1</v>
      </c>
      <c r="R38">
        <f t="shared" si="4"/>
        <v>1</v>
      </c>
      <c r="S38">
        <f t="shared" si="5"/>
        <v>1</v>
      </c>
      <c r="T38">
        <f t="shared" si="6"/>
        <v>1</v>
      </c>
      <c r="U38">
        <f t="shared" si="7"/>
        <v>1</v>
      </c>
      <c r="V38">
        <f t="shared" si="8"/>
        <v>1</v>
      </c>
    </row>
    <row r="39" spans="1:22" x14ac:dyDescent="0.3">
      <c r="A39">
        <v>0</v>
      </c>
      <c r="C39">
        <v>0</v>
      </c>
      <c r="D39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N39">
        <f t="shared" si="0"/>
        <v>1</v>
      </c>
      <c r="O39">
        <f t="shared" si="1"/>
        <v>0</v>
      </c>
      <c r="P39">
        <f t="shared" si="2"/>
        <v>1</v>
      </c>
      <c r="Q39">
        <f t="shared" si="3"/>
        <v>1</v>
      </c>
      <c r="R39">
        <f t="shared" si="4"/>
        <v>1</v>
      </c>
      <c r="S39">
        <f t="shared" si="5"/>
        <v>1</v>
      </c>
      <c r="T39">
        <f t="shared" si="6"/>
        <v>1</v>
      </c>
      <c r="U39">
        <f t="shared" si="7"/>
        <v>1</v>
      </c>
      <c r="V39">
        <f t="shared" si="8"/>
        <v>1</v>
      </c>
    </row>
    <row r="40" spans="1:22" x14ac:dyDescent="0.3">
      <c r="A40">
        <v>4</v>
      </c>
      <c r="C40">
        <v>4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N40">
        <f t="shared" si="0"/>
        <v>1</v>
      </c>
      <c r="O40">
        <f t="shared" si="1"/>
        <v>1</v>
      </c>
      <c r="P40">
        <f t="shared" si="2"/>
        <v>1</v>
      </c>
      <c r="Q40">
        <f t="shared" si="3"/>
        <v>1</v>
      </c>
      <c r="R40">
        <f t="shared" si="4"/>
        <v>1</v>
      </c>
      <c r="S40">
        <f t="shared" si="5"/>
        <v>1</v>
      </c>
      <c r="T40">
        <f t="shared" si="6"/>
        <v>1</v>
      </c>
      <c r="U40">
        <f t="shared" si="7"/>
        <v>1</v>
      </c>
      <c r="V40">
        <f t="shared" si="8"/>
        <v>1</v>
      </c>
    </row>
    <row r="41" spans="1:22" x14ac:dyDescent="0.3">
      <c r="A41">
        <v>0</v>
      </c>
      <c r="C41">
        <v>0</v>
      </c>
      <c r="D41">
        <v>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N41">
        <f t="shared" si="0"/>
        <v>1</v>
      </c>
      <c r="O41">
        <f t="shared" si="1"/>
        <v>0</v>
      </c>
      <c r="P41">
        <f t="shared" si="2"/>
        <v>1</v>
      </c>
      <c r="Q41">
        <f t="shared" si="3"/>
        <v>1</v>
      </c>
      <c r="R41">
        <f t="shared" si="4"/>
        <v>1</v>
      </c>
      <c r="S41">
        <f t="shared" si="5"/>
        <v>1</v>
      </c>
      <c r="T41">
        <f t="shared" si="6"/>
        <v>1</v>
      </c>
      <c r="U41">
        <f t="shared" si="7"/>
        <v>1</v>
      </c>
      <c r="V41">
        <f t="shared" si="8"/>
        <v>1</v>
      </c>
    </row>
    <row r="42" spans="1:22" x14ac:dyDescent="0.3">
      <c r="A42">
        <v>6</v>
      </c>
      <c r="C42">
        <v>6</v>
      </c>
      <c r="D42">
        <v>6</v>
      </c>
      <c r="E42">
        <v>6</v>
      </c>
      <c r="F42">
        <v>6</v>
      </c>
      <c r="G42">
        <v>6</v>
      </c>
      <c r="H42">
        <v>6</v>
      </c>
      <c r="I42">
        <v>6</v>
      </c>
      <c r="J42">
        <v>6</v>
      </c>
      <c r="K42">
        <v>6</v>
      </c>
      <c r="N42">
        <f t="shared" si="0"/>
        <v>1</v>
      </c>
      <c r="O42">
        <f t="shared" si="1"/>
        <v>1</v>
      </c>
      <c r="P42">
        <f t="shared" si="2"/>
        <v>1</v>
      </c>
      <c r="Q42">
        <f t="shared" si="3"/>
        <v>1</v>
      </c>
      <c r="R42">
        <f t="shared" si="4"/>
        <v>1</v>
      </c>
      <c r="S42">
        <f t="shared" si="5"/>
        <v>1</v>
      </c>
      <c r="T42">
        <f t="shared" si="6"/>
        <v>1</v>
      </c>
      <c r="U42">
        <f t="shared" si="7"/>
        <v>1</v>
      </c>
      <c r="V42">
        <f t="shared" si="8"/>
        <v>1</v>
      </c>
    </row>
    <row r="43" spans="1:22" x14ac:dyDescent="0.3">
      <c r="A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N43">
        <f t="shared" si="0"/>
        <v>1</v>
      </c>
      <c r="O43">
        <f t="shared" si="1"/>
        <v>1</v>
      </c>
      <c r="P43">
        <f t="shared" si="2"/>
        <v>1</v>
      </c>
      <c r="Q43">
        <f t="shared" si="3"/>
        <v>1</v>
      </c>
      <c r="R43">
        <f t="shared" si="4"/>
        <v>1</v>
      </c>
      <c r="S43">
        <f t="shared" si="5"/>
        <v>1</v>
      </c>
      <c r="T43">
        <f t="shared" si="6"/>
        <v>1</v>
      </c>
      <c r="U43">
        <f t="shared" si="7"/>
        <v>1</v>
      </c>
      <c r="V43">
        <f t="shared" si="8"/>
        <v>1</v>
      </c>
    </row>
    <row r="44" spans="1:22" x14ac:dyDescent="0.3">
      <c r="A44">
        <v>6</v>
      </c>
      <c r="C44">
        <v>6</v>
      </c>
      <c r="D44">
        <v>6</v>
      </c>
      <c r="E44">
        <v>6</v>
      </c>
      <c r="F44">
        <v>6</v>
      </c>
      <c r="G44">
        <v>6</v>
      </c>
      <c r="H44">
        <v>6</v>
      </c>
      <c r="I44">
        <v>6</v>
      </c>
      <c r="J44">
        <v>6</v>
      </c>
      <c r="K44">
        <v>6</v>
      </c>
      <c r="N44">
        <f t="shared" si="0"/>
        <v>1</v>
      </c>
      <c r="O44">
        <f t="shared" si="1"/>
        <v>1</v>
      </c>
      <c r="P44">
        <f t="shared" si="2"/>
        <v>1</v>
      </c>
      <c r="Q44">
        <f t="shared" si="3"/>
        <v>1</v>
      </c>
      <c r="R44">
        <f t="shared" si="4"/>
        <v>1</v>
      </c>
      <c r="S44">
        <f t="shared" si="5"/>
        <v>1</v>
      </c>
      <c r="T44">
        <f t="shared" si="6"/>
        <v>1</v>
      </c>
      <c r="U44">
        <f t="shared" si="7"/>
        <v>1</v>
      </c>
      <c r="V44">
        <f t="shared" si="8"/>
        <v>1</v>
      </c>
    </row>
    <row r="45" spans="1:22" x14ac:dyDescent="0.3">
      <c r="A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N45">
        <f t="shared" si="0"/>
        <v>1</v>
      </c>
      <c r="O45">
        <f t="shared" si="1"/>
        <v>1</v>
      </c>
      <c r="P45">
        <f t="shared" si="2"/>
        <v>1</v>
      </c>
      <c r="Q45">
        <f t="shared" si="3"/>
        <v>1</v>
      </c>
      <c r="R45">
        <f t="shared" si="4"/>
        <v>1</v>
      </c>
      <c r="S45">
        <f t="shared" si="5"/>
        <v>1</v>
      </c>
      <c r="T45">
        <f t="shared" si="6"/>
        <v>1</v>
      </c>
      <c r="U45">
        <f t="shared" si="7"/>
        <v>1</v>
      </c>
      <c r="V45">
        <f t="shared" si="8"/>
        <v>1</v>
      </c>
    </row>
    <row r="46" spans="1:22" x14ac:dyDescent="0.3">
      <c r="A46">
        <v>5</v>
      </c>
      <c r="C46">
        <v>5</v>
      </c>
      <c r="D46">
        <v>4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N46">
        <f t="shared" si="0"/>
        <v>1</v>
      </c>
      <c r="O46">
        <f t="shared" si="1"/>
        <v>0</v>
      </c>
      <c r="P46">
        <f t="shared" si="2"/>
        <v>1</v>
      </c>
      <c r="Q46">
        <f t="shared" si="3"/>
        <v>1</v>
      </c>
      <c r="R46">
        <f t="shared" si="4"/>
        <v>1</v>
      </c>
      <c r="S46">
        <f t="shared" si="5"/>
        <v>1</v>
      </c>
      <c r="T46">
        <f t="shared" si="6"/>
        <v>1</v>
      </c>
      <c r="U46">
        <f t="shared" si="7"/>
        <v>1</v>
      </c>
      <c r="V46">
        <f t="shared" si="8"/>
        <v>1</v>
      </c>
    </row>
    <row r="47" spans="1:22" x14ac:dyDescent="0.3">
      <c r="A47">
        <v>6</v>
      </c>
      <c r="C47">
        <v>6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>
        <v>6</v>
      </c>
      <c r="K47">
        <v>6</v>
      </c>
      <c r="N47">
        <f t="shared" si="0"/>
        <v>1</v>
      </c>
      <c r="O47">
        <f t="shared" si="1"/>
        <v>1</v>
      </c>
      <c r="P47">
        <f t="shared" si="2"/>
        <v>1</v>
      </c>
      <c r="Q47">
        <f t="shared" si="3"/>
        <v>1</v>
      </c>
      <c r="R47">
        <f t="shared" si="4"/>
        <v>1</v>
      </c>
      <c r="S47">
        <f t="shared" si="5"/>
        <v>1</v>
      </c>
      <c r="T47">
        <f t="shared" si="6"/>
        <v>1</v>
      </c>
      <c r="U47">
        <f t="shared" si="7"/>
        <v>1</v>
      </c>
      <c r="V47">
        <f t="shared" si="8"/>
        <v>1</v>
      </c>
    </row>
    <row r="48" spans="1:22" x14ac:dyDescent="0.3">
      <c r="A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N48">
        <f t="shared" si="0"/>
        <v>1</v>
      </c>
      <c r="O48">
        <f t="shared" si="1"/>
        <v>1</v>
      </c>
      <c r="P48">
        <f t="shared" si="2"/>
        <v>1</v>
      </c>
      <c r="Q48">
        <f t="shared" si="3"/>
        <v>1</v>
      </c>
      <c r="R48">
        <f t="shared" si="4"/>
        <v>1</v>
      </c>
      <c r="S48">
        <f t="shared" si="5"/>
        <v>1</v>
      </c>
      <c r="T48">
        <f t="shared" si="6"/>
        <v>1</v>
      </c>
      <c r="U48">
        <f t="shared" si="7"/>
        <v>1</v>
      </c>
      <c r="V48">
        <f t="shared" si="8"/>
        <v>1</v>
      </c>
    </row>
    <row r="49" spans="1:22" x14ac:dyDescent="0.3">
      <c r="A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N49">
        <f t="shared" si="0"/>
        <v>1</v>
      </c>
      <c r="O49">
        <f t="shared" si="1"/>
        <v>1</v>
      </c>
      <c r="P49">
        <f t="shared" si="2"/>
        <v>1</v>
      </c>
      <c r="Q49">
        <f t="shared" si="3"/>
        <v>1</v>
      </c>
      <c r="R49">
        <f t="shared" si="4"/>
        <v>1</v>
      </c>
      <c r="S49">
        <f t="shared" si="5"/>
        <v>1</v>
      </c>
      <c r="T49">
        <f t="shared" si="6"/>
        <v>1</v>
      </c>
      <c r="U49">
        <f t="shared" si="7"/>
        <v>1</v>
      </c>
      <c r="V49">
        <f t="shared" si="8"/>
        <v>1</v>
      </c>
    </row>
    <row r="50" spans="1:22" x14ac:dyDescent="0.3">
      <c r="A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N50">
        <f t="shared" si="0"/>
        <v>1</v>
      </c>
      <c r="O50">
        <f t="shared" si="1"/>
        <v>1</v>
      </c>
      <c r="P50">
        <f t="shared" si="2"/>
        <v>1</v>
      </c>
      <c r="Q50">
        <f t="shared" si="3"/>
        <v>1</v>
      </c>
      <c r="R50">
        <f t="shared" si="4"/>
        <v>1</v>
      </c>
      <c r="S50">
        <f t="shared" si="5"/>
        <v>1</v>
      </c>
      <c r="T50">
        <f t="shared" si="6"/>
        <v>1</v>
      </c>
      <c r="U50">
        <f t="shared" si="7"/>
        <v>1</v>
      </c>
      <c r="V50">
        <f t="shared" si="8"/>
        <v>1</v>
      </c>
    </row>
    <row r="51" spans="1:22" x14ac:dyDescent="0.3">
      <c r="A51">
        <v>4</v>
      </c>
      <c r="C51">
        <v>0</v>
      </c>
      <c r="D51">
        <v>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N51">
        <f t="shared" si="0"/>
        <v>0</v>
      </c>
      <c r="O51">
        <f t="shared" si="1"/>
        <v>1</v>
      </c>
      <c r="P51">
        <f t="shared" si="2"/>
        <v>0</v>
      </c>
      <c r="Q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0</v>
      </c>
      <c r="V51">
        <f t="shared" si="8"/>
        <v>0</v>
      </c>
    </row>
    <row r="52" spans="1:22" x14ac:dyDescent="0.3">
      <c r="A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N52">
        <f t="shared" si="0"/>
        <v>1</v>
      </c>
      <c r="O52">
        <f t="shared" si="1"/>
        <v>1</v>
      </c>
      <c r="P52">
        <f t="shared" si="2"/>
        <v>1</v>
      </c>
      <c r="Q52">
        <f t="shared" si="3"/>
        <v>1</v>
      </c>
      <c r="R52">
        <f t="shared" si="4"/>
        <v>1</v>
      </c>
      <c r="S52">
        <f t="shared" si="5"/>
        <v>1</v>
      </c>
      <c r="T52">
        <f t="shared" si="6"/>
        <v>1</v>
      </c>
      <c r="U52">
        <f t="shared" si="7"/>
        <v>1</v>
      </c>
      <c r="V52">
        <f t="shared" si="8"/>
        <v>1</v>
      </c>
    </row>
    <row r="53" spans="1:22" x14ac:dyDescent="0.3">
      <c r="A53">
        <v>6</v>
      </c>
      <c r="C53">
        <v>6</v>
      </c>
      <c r="D53">
        <v>6</v>
      </c>
      <c r="E53">
        <v>6</v>
      </c>
      <c r="F53">
        <v>6</v>
      </c>
      <c r="G53">
        <v>6</v>
      </c>
      <c r="H53">
        <v>6</v>
      </c>
      <c r="I53">
        <v>6</v>
      </c>
      <c r="J53">
        <v>6</v>
      </c>
      <c r="K53">
        <v>6</v>
      </c>
      <c r="N53">
        <f t="shared" si="0"/>
        <v>1</v>
      </c>
      <c r="O53">
        <f t="shared" si="1"/>
        <v>1</v>
      </c>
      <c r="P53">
        <f t="shared" si="2"/>
        <v>1</v>
      </c>
      <c r="Q53">
        <f t="shared" si="3"/>
        <v>1</v>
      </c>
      <c r="R53">
        <f t="shared" si="4"/>
        <v>1</v>
      </c>
      <c r="S53">
        <f t="shared" si="5"/>
        <v>1</v>
      </c>
      <c r="T53">
        <f t="shared" si="6"/>
        <v>1</v>
      </c>
      <c r="U53">
        <f t="shared" si="7"/>
        <v>1</v>
      </c>
      <c r="V53">
        <f t="shared" si="8"/>
        <v>1</v>
      </c>
    </row>
    <row r="54" spans="1:22" x14ac:dyDescent="0.3">
      <c r="A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N54">
        <f t="shared" si="0"/>
        <v>1</v>
      </c>
      <c r="O54">
        <f t="shared" si="1"/>
        <v>1</v>
      </c>
      <c r="P54">
        <f t="shared" si="2"/>
        <v>1</v>
      </c>
      <c r="Q54">
        <f t="shared" si="3"/>
        <v>1</v>
      </c>
      <c r="R54">
        <f t="shared" si="4"/>
        <v>1</v>
      </c>
      <c r="S54">
        <f t="shared" si="5"/>
        <v>1</v>
      </c>
      <c r="T54">
        <f t="shared" si="6"/>
        <v>1</v>
      </c>
      <c r="U54">
        <f t="shared" si="7"/>
        <v>1</v>
      </c>
      <c r="V54">
        <f t="shared" si="8"/>
        <v>1</v>
      </c>
    </row>
    <row r="55" spans="1:22" x14ac:dyDescent="0.3">
      <c r="A55">
        <v>5</v>
      </c>
      <c r="C55">
        <v>5</v>
      </c>
      <c r="D55">
        <v>2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N55">
        <f t="shared" si="0"/>
        <v>1</v>
      </c>
      <c r="O55">
        <f t="shared" si="1"/>
        <v>0</v>
      </c>
      <c r="P55">
        <f t="shared" si="2"/>
        <v>1</v>
      </c>
      <c r="Q55">
        <f t="shared" si="3"/>
        <v>1</v>
      </c>
      <c r="R55">
        <f t="shared" si="4"/>
        <v>1</v>
      </c>
      <c r="S55">
        <f t="shared" si="5"/>
        <v>1</v>
      </c>
      <c r="T55">
        <f t="shared" si="6"/>
        <v>1</v>
      </c>
      <c r="U55">
        <f t="shared" si="7"/>
        <v>1</v>
      </c>
      <c r="V55">
        <f t="shared" si="8"/>
        <v>1</v>
      </c>
    </row>
    <row r="56" spans="1:22" x14ac:dyDescent="0.3">
      <c r="A56">
        <v>2</v>
      </c>
      <c r="C56">
        <v>3</v>
      </c>
      <c r="D56">
        <v>2</v>
      </c>
      <c r="E56">
        <v>2</v>
      </c>
      <c r="F56">
        <v>2</v>
      </c>
      <c r="G56">
        <v>1</v>
      </c>
      <c r="H56">
        <v>1</v>
      </c>
      <c r="I56">
        <v>1</v>
      </c>
      <c r="J56">
        <v>2</v>
      </c>
      <c r="K56">
        <v>3</v>
      </c>
      <c r="N56">
        <f t="shared" si="0"/>
        <v>0</v>
      </c>
      <c r="O56">
        <f t="shared" si="1"/>
        <v>1</v>
      </c>
      <c r="P56">
        <f t="shared" si="2"/>
        <v>1</v>
      </c>
      <c r="Q56">
        <f t="shared" si="3"/>
        <v>1</v>
      </c>
      <c r="R56">
        <f t="shared" si="4"/>
        <v>0</v>
      </c>
      <c r="S56">
        <f t="shared" si="5"/>
        <v>0</v>
      </c>
      <c r="T56">
        <f t="shared" si="6"/>
        <v>0</v>
      </c>
      <c r="U56">
        <f t="shared" si="7"/>
        <v>1</v>
      </c>
      <c r="V56">
        <f t="shared" si="8"/>
        <v>0</v>
      </c>
    </row>
    <row r="57" spans="1:22" x14ac:dyDescent="0.3">
      <c r="A57">
        <v>0</v>
      </c>
      <c r="C57">
        <v>0</v>
      </c>
      <c r="D57">
        <v>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N57">
        <f t="shared" si="0"/>
        <v>1</v>
      </c>
      <c r="O57">
        <f t="shared" si="1"/>
        <v>0</v>
      </c>
      <c r="P57">
        <f t="shared" si="2"/>
        <v>1</v>
      </c>
      <c r="Q57">
        <f t="shared" si="3"/>
        <v>1</v>
      </c>
      <c r="R57">
        <f t="shared" si="4"/>
        <v>1</v>
      </c>
      <c r="S57">
        <f t="shared" si="5"/>
        <v>1</v>
      </c>
      <c r="T57">
        <f t="shared" si="6"/>
        <v>1</v>
      </c>
      <c r="U57">
        <f t="shared" si="7"/>
        <v>1</v>
      </c>
      <c r="V57">
        <f t="shared" si="8"/>
        <v>1</v>
      </c>
    </row>
    <row r="58" spans="1:22" x14ac:dyDescent="0.3">
      <c r="A58">
        <v>4</v>
      </c>
      <c r="C58">
        <v>4</v>
      </c>
      <c r="D58">
        <v>6</v>
      </c>
      <c r="E58">
        <v>4</v>
      </c>
      <c r="F58">
        <v>4</v>
      </c>
      <c r="G58">
        <v>6</v>
      </c>
      <c r="H58">
        <v>6</v>
      </c>
      <c r="I58">
        <v>6</v>
      </c>
      <c r="J58">
        <v>4</v>
      </c>
      <c r="K58">
        <v>6</v>
      </c>
      <c r="N58">
        <f t="shared" si="0"/>
        <v>1</v>
      </c>
      <c r="O58">
        <f t="shared" si="1"/>
        <v>0</v>
      </c>
      <c r="P58">
        <f t="shared" si="2"/>
        <v>1</v>
      </c>
      <c r="Q58">
        <f t="shared" si="3"/>
        <v>1</v>
      </c>
      <c r="R58">
        <f t="shared" si="4"/>
        <v>0</v>
      </c>
      <c r="S58">
        <f t="shared" si="5"/>
        <v>0</v>
      </c>
      <c r="T58">
        <f t="shared" si="6"/>
        <v>0</v>
      </c>
      <c r="U58">
        <f t="shared" si="7"/>
        <v>1</v>
      </c>
      <c r="V58">
        <f t="shared" si="8"/>
        <v>0</v>
      </c>
    </row>
    <row r="59" spans="1:22" x14ac:dyDescent="0.3">
      <c r="A59">
        <v>6</v>
      </c>
      <c r="C59">
        <v>6</v>
      </c>
      <c r="D59">
        <v>2</v>
      </c>
      <c r="E59">
        <v>6</v>
      </c>
      <c r="F59">
        <v>6</v>
      </c>
      <c r="G59">
        <v>6</v>
      </c>
      <c r="H59">
        <v>6</v>
      </c>
      <c r="I59">
        <v>6</v>
      </c>
      <c r="J59">
        <v>6</v>
      </c>
      <c r="K59">
        <v>6</v>
      </c>
      <c r="N59">
        <f t="shared" si="0"/>
        <v>1</v>
      </c>
      <c r="O59">
        <f t="shared" si="1"/>
        <v>0</v>
      </c>
      <c r="P59">
        <f t="shared" si="2"/>
        <v>1</v>
      </c>
      <c r="Q59">
        <f t="shared" si="3"/>
        <v>1</v>
      </c>
      <c r="R59">
        <f t="shared" si="4"/>
        <v>1</v>
      </c>
      <c r="S59">
        <f t="shared" si="5"/>
        <v>1</v>
      </c>
      <c r="T59">
        <f t="shared" si="6"/>
        <v>1</v>
      </c>
      <c r="U59">
        <f t="shared" si="7"/>
        <v>1</v>
      </c>
      <c r="V59">
        <f t="shared" si="8"/>
        <v>1</v>
      </c>
    </row>
    <row r="60" spans="1:22" x14ac:dyDescent="0.3">
      <c r="A60">
        <v>3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N60">
        <f t="shared" si="0"/>
        <v>1</v>
      </c>
      <c r="O60">
        <f t="shared" si="1"/>
        <v>1</v>
      </c>
      <c r="P60">
        <f t="shared" si="2"/>
        <v>1</v>
      </c>
      <c r="Q60">
        <f t="shared" si="3"/>
        <v>1</v>
      </c>
      <c r="R60">
        <f t="shared" si="4"/>
        <v>1</v>
      </c>
      <c r="S60">
        <f t="shared" si="5"/>
        <v>1</v>
      </c>
      <c r="T60">
        <f t="shared" si="6"/>
        <v>1</v>
      </c>
      <c r="U60">
        <f t="shared" si="7"/>
        <v>1</v>
      </c>
      <c r="V60">
        <f t="shared" si="8"/>
        <v>1</v>
      </c>
    </row>
    <row r="61" spans="1:22" x14ac:dyDescent="0.3">
      <c r="A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N61">
        <f t="shared" si="0"/>
        <v>1</v>
      </c>
      <c r="O61">
        <f t="shared" si="1"/>
        <v>1</v>
      </c>
      <c r="P61">
        <f t="shared" si="2"/>
        <v>1</v>
      </c>
      <c r="Q61">
        <f t="shared" si="3"/>
        <v>1</v>
      </c>
      <c r="R61">
        <f t="shared" si="4"/>
        <v>1</v>
      </c>
      <c r="S61">
        <f t="shared" si="5"/>
        <v>1</v>
      </c>
      <c r="T61">
        <f t="shared" si="6"/>
        <v>1</v>
      </c>
      <c r="U61">
        <f t="shared" si="7"/>
        <v>1</v>
      </c>
      <c r="V61">
        <f t="shared" si="8"/>
        <v>1</v>
      </c>
    </row>
    <row r="62" spans="1:22" x14ac:dyDescent="0.3">
      <c r="A62">
        <v>0</v>
      </c>
      <c r="C62">
        <v>0</v>
      </c>
      <c r="D62">
        <v>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N62">
        <f t="shared" si="0"/>
        <v>1</v>
      </c>
      <c r="O62">
        <f t="shared" si="1"/>
        <v>0</v>
      </c>
      <c r="P62">
        <f t="shared" si="2"/>
        <v>1</v>
      </c>
      <c r="Q62">
        <f t="shared" si="3"/>
        <v>1</v>
      </c>
      <c r="R62">
        <f t="shared" si="4"/>
        <v>1</v>
      </c>
      <c r="S62">
        <f t="shared" si="5"/>
        <v>1</v>
      </c>
      <c r="T62">
        <f t="shared" si="6"/>
        <v>1</v>
      </c>
      <c r="U62">
        <f t="shared" si="7"/>
        <v>1</v>
      </c>
      <c r="V62">
        <f t="shared" si="8"/>
        <v>1</v>
      </c>
    </row>
    <row r="63" spans="1:22" x14ac:dyDescent="0.3">
      <c r="A63">
        <v>2</v>
      </c>
      <c r="C63">
        <v>6</v>
      </c>
      <c r="D63">
        <v>2</v>
      </c>
      <c r="E63">
        <v>6</v>
      </c>
      <c r="F63">
        <v>0</v>
      </c>
      <c r="G63">
        <v>6</v>
      </c>
      <c r="H63">
        <v>6</v>
      </c>
      <c r="I63">
        <v>6</v>
      </c>
      <c r="J63">
        <v>2</v>
      </c>
      <c r="K63">
        <v>6</v>
      </c>
      <c r="N63">
        <f t="shared" si="0"/>
        <v>0</v>
      </c>
      <c r="O63">
        <f t="shared" si="1"/>
        <v>1</v>
      </c>
      <c r="P63">
        <f t="shared" si="2"/>
        <v>0</v>
      </c>
      <c r="Q63">
        <f t="shared" si="3"/>
        <v>0</v>
      </c>
      <c r="R63">
        <f t="shared" si="4"/>
        <v>0</v>
      </c>
      <c r="S63">
        <f t="shared" si="5"/>
        <v>0</v>
      </c>
      <c r="T63">
        <f t="shared" si="6"/>
        <v>0</v>
      </c>
      <c r="U63">
        <f t="shared" si="7"/>
        <v>1</v>
      </c>
      <c r="V63">
        <f t="shared" si="8"/>
        <v>0</v>
      </c>
    </row>
    <row r="64" spans="1:22" x14ac:dyDescent="0.3">
      <c r="A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N64">
        <f t="shared" si="0"/>
        <v>1</v>
      </c>
      <c r="O64">
        <f t="shared" si="1"/>
        <v>1</v>
      </c>
      <c r="P64">
        <f t="shared" si="2"/>
        <v>1</v>
      </c>
      <c r="Q64">
        <f t="shared" si="3"/>
        <v>1</v>
      </c>
      <c r="R64">
        <f t="shared" si="4"/>
        <v>1</v>
      </c>
      <c r="S64">
        <f t="shared" si="5"/>
        <v>1</v>
      </c>
      <c r="T64">
        <f t="shared" si="6"/>
        <v>1</v>
      </c>
      <c r="U64">
        <f t="shared" si="7"/>
        <v>1</v>
      </c>
      <c r="V64">
        <f t="shared" si="8"/>
        <v>1</v>
      </c>
    </row>
    <row r="65" spans="1:22" x14ac:dyDescent="0.3">
      <c r="A65">
        <v>0</v>
      </c>
      <c r="C65">
        <v>0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N65">
        <f t="shared" si="0"/>
        <v>1</v>
      </c>
      <c r="O65">
        <f t="shared" si="1"/>
        <v>0</v>
      </c>
      <c r="P65">
        <f t="shared" si="2"/>
        <v>1</v>
      </c>
      <c r="Q65">
        <f t="shared" si="3"/>
        <v>1</v>
      </c>
      <c r="R65">
        <f t="shared" si="4"/>
        <v>1</v>
      </c>
      <c r="S65">
        <f t="shared" si="5"/>
        <v>1</v>
      </c>
      <c r="T65">
        <f t="shared" si="6"/>
        <v>1</v>
      </c>
      <c r="U65">
        <f t="shared" si="7"/>
        <v>1</v>
      </c>
      <c r="V65">
        <f t="shared" si="8"/>
        <v>1</v>
      </c>
    </row>
    <row r="66" spans="1:22" x14ac:dyDescent="0.3">
      <c r="A66">
        <v>3</v>
      </c>
      <c r="C66">
        <v>3</v>
      </c>
      <c r="D66">
        <v>3</v>
      </c>
      <c r="E66">
        <v>6</v>
      </c>
      <c r="F66">
        <v>3</v>
      </c>
      <c r="G66">
        <v>6</v>
      </c>
      <c r="H66">
        <v>3</v>
      </c>
      <c r="I66">
        <v>3</v>
      </c>
      <c r="J66">
        <v>3</v>
      </c>
      <c r="K66">
        <v>3</v>
      </c>
      <c r="N66">
        <f t="shared" si="0"/>
        <v>1</v>
      </c>
      <c r="O66">
        <f t="shared" si="1"/>
        <v>1</v>
      </c>
      <c r="P66">
        <f t="shared" si="2"/>
        <v>0</v>
      </c>
      <c r="Q66">
        <f t="shared" si="3"/>
        <v>1</v>
      </c>
      <c r="R66">
        <f t="shared" si="4"/>
        <v>0</v>
      </c>
      <c r="S66">
        <f t="shared" si="5"/>
        <v>1</v>
      </c>
      <c r="T66">
        <f t="shared" si="6"/>
        <v>1</v>
      </c>
      <c r="U66">
        <f t="shared" si="7"/>
        <v>1</v>
      </c>
      <c r="V66">
        <f t="shared" si="8"/>
        <v>1</v>
      </c>
    </row>
    <row r="67" spans="1:22" x14ac:dyDescent="0.3">
      <c r="A67">
        <v>0</v>
      </c>
      <c r="C67">
        <v>0</v>
      </c>
      <c r="D67">
        <v>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N67">
        <f t="shared" si="0"/>
        <v>1</v>
      </c>
      <c r="O67">
        <f t="shared" si="1"/>
        <v>0</v>
      </c>
      <c r="P67">
        <f t="shared" si="2"/>
        <v>1</v>
      </c>
      <c r="Q67">
        <f t="shared" si="3"/>
        <v>1</v>
      </c>
      <c r="R67">
        <f t="shared" si="4"/>
        <v>1</v>
      </c>
      <c r="S67">
        <f t="shared" si="5"/>
        <v>1</v>
      </c>
      <c r="T67">
        <f t="shared" si="6"/>
        <v>1</v>
      </c>
      <c r="U67">
        <f t="shared" si="7"/>
        <v>1</v>
      </c>
      <c r="V67">
        <f t="shared" si="8"/>
        <v>1</v>
      </c>
    </row>
    <row r="68" spans="1:22" x14ac:dyDescent="0.3">
      <c r="A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N68">
        <f t="shared" ref="N68:N131" si="9">IF(C68 = A68, 1, 0)</f>
        <v>1</v>
      </c>
      <c r="O68">
        <f t="shared" ref="O68:O131" si="10">IF(D68 = A68, 1, 0)</f>
        <v>1</v>
      </c>
      <c r="P68">
        <f t="shared" ref="P68:P131" si="11">IF(E68 = A68, 1, 0)</f>
        <v>1</v>
      </c>
      <c r="Q68">
        <f t="shared" ref="Q68:Q131" si="12">IF(F68 = A68, 1, 0)</f>
        <v>1</v>
      </c>
      <c r="R68">
        <f t="shared" ref="R68:R131" si="13">IF(G68 = A68, 1, 0)</f>
        <v>1</v>
      </c>
      <c r="S68">
        <f t="shared" ref="S68:S131" si="14">IF(H68 = A68, 1, 0)</f>
        <v>1</v>
      </c>
      <c r="T68">
        <f t="shared" ref="T68:T131" si="15">IF(I68 = A68, 1, 0)</f>
        <v>1</v>
      </c>
      <c r="U68">
        <f t="shared" ref="U68:U131" si="16">IF(J68 = A68, 1, 0)</f>
        <v>1</v>
      </c>
      <c r="V68">
        <f t="shared" ref="V68:V131" si="17">IF(K68 = A68, 1, 0)</f>
        <v>1</v>
      </c>
    </row>
    <row r="69" spans="1:22" x14ac:dyDescent="0.3">
      <c r="A69">
        <v>5</v>
      </c>
      <c r="C69">
        <v>5</v>
      </c>
      <c r="D69">
        <v>4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5</v>
      </c>
      <c r="N69">
        <f t="shared" si="9"/>
        <v>1</v>
      </c>
      <c r="O69">
        <f t="shared" si="10"/>
        <v>0</v>
      </c>
      <c r="P69">
        <f t="shared" si="11"/>
        <v>1</v>
      </c>
      <c r="Q69">
        <f t="shared" si="12"/>
        <v>1</v>
      </c>
      <c r="R69">
        <f t="shared" si="13"/>
        <v>1</v>
      </c>
      <c r="S69">
        <f t="shared" si="14"/>
        <v>1</v>
      </c>
      <c r="T69">
        <f t="shared" si="15"/>
        <v>1</v>
      </c>
      <c r="U69">
        <f t="shared" si="16"/>
        <v>1</v>
      </c>
      <c r="V69">
        <f t="shared" si="17"/>
        <v>1</v>
      </c>
    </row>
    <row r="70" spans="1:22" x14ac:dyDescent="0.3">
      <c r="A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N70">
        <f t="shared" si="9"/>
        <v>1</v>
      </c>
      <c r="O70">
        <f t="shared" si="10"/>
        <v>1</v>
      </c>
      <c r="P70">
        <f t="shared" si="11"/>
        <v>1</v>
      </c>
      <c r="Q70">
        <f t="shared" si="12"/>
        <v>1</v>
      </c>
      <c r="R70">
        <f t="shared" si="13"/>
        <v>1</v>
      </c>
      <c r="S70">
        <f t="shared" si="14"/>
        <v>1</v>
      </c>
      <c r="T70">
        <f t="shared" si="15"/>
        <v>1</v>
      </c>
      <c r="U70">
        <f t="shared" si="16"/>
        <v>1</v>
      </c>
      <c r="V70">
        <f t="shared" si="17"/>
        <v>1</v>
      </c>
    </row>
    <row r="71" spans="1:22" x14ac:dyDescent="0.3">
      <c r="A71">
        <v>6</v>
      </c>
      <c r="C71">
        <v>6</v>
      </c>
      <c r="D71">
        <v>6</v>
      </c>
      <c r="E71">
        <v>4</v>
      </c>
      <c r="F71">
        <v>6</v>
      </c>
      <c r="G71">
        <v>5</v>
      </c>
      <c r="H71">
        <v>6</v>
      </c>
      <c r="I71">
        <v>6</v>
      </c>
      <c r="J71">
        <v>6</v>
      </c>
      <c r="K71">
        <v>6</v>
      </c>
      <c r="N71">
        <f t="shared" si="9"/>
        <v>1</v>
      </c>
      <c r="O71">
        <f t="shared" si="10"/>
        <v>1</v>
      </c>
      <c r="P71">
        <f t="shared" si="11"/>
        <v>0</v>
      </c>
      <c r="Q71">
        <f t="shared" si="12"/>
        <v>1</v>
      </c>
      <c r="R71">
        <f t="shared" si="13"/>
        <v>0</v>
      </c>
      <c r="S71">
        <f t="shared" si="14"/>
        <v>1</v>
      </c>
      <c r="T71">
        <f t="shared" si="15"/>
        <v>1</v>
      </c>
      <c r="U71">
        <f t="shared" si="16"/>
        <v>1</v>
      </c>
      <c r="V71">
        <f t="shared" si="17"/>
        <v>1</v>
      </c>
    </row>
    <row r="72" spans="1:22" x14ac:dyDescent="0.3">
      <c r="A72">
        <v>6</v>
      </c>
      <c r="C72">
        <v>6</v>
      </c>
      <c r="D72">
        <v>6</v>
      </c>
      <c r="E72">
        <v>2</v>
      </c>
      <c r="F72">
        <v>6</v>
      </c>
      <c r="G72">
        <v>6</v>
      </c>
      <c r="H72">
        <v>6</v>
      </c>
      <c r="I72">
        <v>6</v>
      </c>
      <c r="J72">
        <v>6</v>
      </c>
      <c r="K72">
        <v>6</v>
      </c>
      <c r="N72">
        <f t="shared" si="9"/>
        <v>1</v>
      </c>
      <c r="O72">
        <f t="shared" si="10"/>
        <v>1</v>
      </c>
      <c r="P72">
        <f t="shared" si="11"/>
        <v>0</v>
      </c>
      <c r="Q72">
        <f t="shared" si="12"/>
        <v>1</v>
      </c>
      <c r="R72">
        <f t="shared" si="13"/>
        <v>1</v>
      </c>
      <c r="S72">
        <f t="shared" si="14"/>
        <v>1</v>
      </c>
      <c r="T72">
        <f t="shared" si="15"/>
        <v>1</v>
      </c>
      <c r="U72">
        <f t="shared" si="16"/>
        <v>1</v>
      </c>
      <c r="V72">
        <f t="shared" si="17"/>
        <v>1</v>
      </c>
    </row>
    <row r="73" spans="1:22" x14ac:dyDescent="0.3">
      <c r="A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N73">
        <f t="shared" si="9"/>
        <v>1</v>
      </c>
      <c r="O73">
        <f t="shared" si="10"/>
        <v>1</v>
      </c>
      <c r="P73">
        <f t="shared" si="11"/>
        <v>1</v>
      </c>
      <c r="Q73">
        <f t="shared" si="12"/>
        <v>1</v>
      </c>
      <c r="R73">
        <f t="shared" si="13"/>
        <v>1</v>
      </c>
      <c r="S73">
        <f t="shared" si="14"/>
        <v>1</v>
      </c>
      <c r="T73">
        <f t="shared" si="15"/>
        <v>1</v>
      </c>
      <c r="U73">
        <f t="shared" si="16"/>
        <v>1</v>
      </c>
      <c r="V73">
        <f t="shared" si="17"/>
        <v>1</v>
      </c>
    </row>
    <row r="74" spans="1:22" x14ac:dyDescent="0.3">
      <c r="A74">
        <v>0</v>
      </c>
      <c r="C74">
        <v>0</v>
      </c>
      <c r="D74">
        <v>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N74">
        <f t="shared" si="9"/>
        <v>1</v>
      </c>
      <c r="O74">
        <f t="shared" si="10"/>
        <v>0</v>
      </c>
      <c r="P74">
        <f t="shared" si="11"/>
        <v>1</v>
      </c>
      <c r="Q74">
        <f t="shared" si="12"/>
        <v>1</v>
      </c>
      <c r="R74">
        <f t="shared" si="13"/>
        <v>1</v>
      </c>
      <c r="S74">
        <f t="shared" si="14"/>
        <v>1</v>
      </c>
      <c r="T74">
        <f t="shared" si="15"/>
        <v>1</v>
      </c>
      <c r="U74">
        <f t="shared" si="16"/>
        <v>1</v>
      </c>
      <c r="V74">
        <f t="shared" si="17"/>
        <v>1</v>
      </c>
    </row>
    <row r="75" spans="1:22" x14ac:dyDescent="0.3">
      <c r="A75">
        <v>5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5</v>
      </c>
      <c r="N75">
        <f t="shared" si="9"/>
        <v>1</v>
      </c>
      <c r="O75">
        <f t="shared" si="10"/>
        <v>1</v>
      </c>
      <c r="P75">
        <f t="shared" si="11"/>
        <v>1</v>
      </c>
      <c r="Q75">
        <f t="shared" si="12"/>
        <v>1</v>
      </c>
      <c r="R75">
        <f t="shared" si="13"/>
        <v>1</v>
      </c>
      <c r="S75">
        <f t="shared" si="14"/>
        <v>1</v>
      </c>
      <c r="T75">
        <f t="shared" si="15"/>
        <v>1</v>
      </c>
      <c r="U75">
        <f t="shared" si="16"/>
        <v>1</v>
      </c>
      <c r="V75">
        <f t="shared" si="17"/>
        <v>1</v>
      </c>
    </row>
    <row r="76" spans="1:22" x14ac:dyDescent="0.3">
      <c r="A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N76">
        <f t="shared" si="9"/>
        <v>1</v>
      </c>
      <c r="O76">
        <f t="shared" si="10"/>
        <v>1</v>
      </c>
      <c r="P76">
        <f t="shared" si="11"/>
        <v>1</v>
      </c>
      <c r="Q76">
        <f t="shared" si="12"/>
        <v>1</v>
      </c>
      <c r="R76">
        <f t="shared" si="13"/>
        <v>1</v>
      </c>
      <c r="S76">
        <f t="shared" si="14"/>
        <v>1</v>
      </c>
      <c r="T76">
        <f t="shared" si="15"/>
        <v>1</v>
      </c>
      <c r="U76">
        <f t="shared" si="16"/>
        <v>1</v>
      </c>
      <c r="V76">
        <f t="shared" si="17"/>
        <v>1</v>
      </c>
    </row>
    <row r="77" spans="1:22" x14ac:dyDescent="0.3">
      <c r="A77">
        <v>3</v>
      </c>
      <c r="C77">
        <v>3</v>
      </c>
      <c r="D77">
        <v>1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N77">
        <f t="shared" si="9"/>
        <v>1</v>
      </c>
      <c r="O77">
        <f t="shared" si="10"/>
        <v>0</v>
      </c>
      <c r="P77">
        <f t="shared" si="11"/>
        <v>1</v>
      </c>
      <c r="Q77">
        <f t="shared" si="12"/>
        <v>1</v>
      </c>
      <c r="R77">
        <f t="shared" si="13"/>
        <v>1</v>
      </c>
      <c r="S77">
        <f t="shared" si="14"/>
        <v>1</v>
      </c>
      <c r="T77">
        <f t="shared" si="15"/>
        <v>1</v>
      </c>
      <c r="U77">
        <f t="shared" si="16"/>
        <v>1</v>
      </c>
      <c r="V77">
        <f t="shared" si="17"/>
        <v>1</v>
      </c>
    </row>
    <row r="78" spans="1:22" x14ac:dyDescent="0.3">
      <c r="A78">
        <v>6</v>
      </c>
      <c r="C78">
        <v>6</v>
      </c>
      <c r="D78">
        <v>6</v>
      </c>
      <c r="E78">
        <v>6</v>
      </c>
      <c r="F78">
        <v>6</v>
      </c>
      <c r="G78">
        <v>6</v>
      </c>
      <c r="H78">
        <v>6</v>
      </c>
      <c r="I78">
        <v>6</v>
      </c>
      <c r="J78">
        <v>6</v>
      </c>
      <c r="K78">
        <v>6</v>
      </c>
      <c r="N78">
        <f t="shared" si="9"/>
        <v>1</v>
      </c>
      <c r="O78">
        <f t="shared" si="10"/>
        <v>1</v>
      </c>
      <c r="P78">
        <f t="shared" si="11"/>
        <v>1</v>
      </c>
      <c r="Q78">
        <f t="shared" si="12"/>
        <v>1</v>
      </c>
      <c r="R78">
        <f t="shared" si="13"/>
        <v>1</v>
      </c>
      <c r="S78">
        <f t="shared" si="14"/>
        <v>1</v>
      </c>
      <c r="T78">
        <f t="shared" si="15"/>
        <v>1</v>
      </c>
      <c r="U78">
        <f t="shared" si="16"/>
        <v>1</v>
      </c>
      <c r="V78">
        <f t="shared" si="17"/>
        <v>1</v>
      </c>
    </row>
    <row r="79" spans="1:22" x14ac:dyDescent="0.3">
      <c r="A79">
        <v>4</v>
      </c>
      <c r="C79">
        <v>4</v>
      </c>
      <c r="D79">
        <v>1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N79">
        <f t="shared" si="9"/>
        <v>1</v>
      </c>
      <c r="O79">
        <f t="shared" si="10"/>
        <v>0</v>
      </c>
      <c r="P79">
        <f t="shared" si="11"/>
        <v>1</v>
      </c>
      <c r="Q79">
        <f t="shared" si="12"/>
        <v>1</v>
      </c>
      <c r="R79">
        <f t="shared" si="13"/>
        <v>1</v>
      </c>
      <c r="S79">
        <f t="shared" si="14"/>
        <v>1</v>
      </c>
      <c r="T79">
        <f t="shared" si="15"/>
        <v>1</v>
      </c>
      <c r="U79">
        <f t="shared" si="16"/>
        <v>1</v>
      </c>
      <c r="V79">
        <f t="shared" si="17"/>
        <v>1</v>
      </c>
    </row>
    <row r="80" spans="1:22" x14ac:dyDescent="0.3">
      <c r="A80">
        <v>5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N80">
        <f t="shared" si="9"/>
        <v>1</v>
      </c>
      <c r="O80">
        <f t="shared" si="10"/>
        <v>1</v>
      </c>
      <c r="P80">
        <f t="shared" si="11"/>
        <v>1</v>
      </c>
      <c r="Q80">
        <f t="shared" si="12"/>
        <v>1</v>
      </c>
      <c r="R80">
        <f t="shared" si="13"/>
        <v>1</v>
      </c>
      <c r="S80">
        <f t="shared" si="14"/>
        <v>1</v>
      </c>
      <c r="T80">
        <f t="shared" si="15"/>
        <v>1</v>
      </c>
      <c r="U80">
        <f t="shared" si="16"/>
        <v>1</v>
      </c>
      <c r="V80">
        <f t="shared" si="17"/>
        <v>1</v>
      </c>
    </row>
    <row r="81" spans="1:22" x14ac:dyDescent="0.3">
      <c r="A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N81">
        <f t="shared" si="9"/>
        <v>1</v>
      </c>
      <c r="O81">
        <f t="shared" si="10"/>
        <v>1</v>
      </c>
      <c r="P81">
        <f t="shared" si="11"/>
        <v>1</v>
      </c>
      <c r="Q81">
        <f t="shared" si="12"/>
        <v>1</v>
      </c>
      <c r="R81">
        <f t="shared" si="13"/>
        <v>1</v>
      </c>
      <c r="S81">
        <f t="shared" si="14"/>
        <v>1</v>
      </c>
      <c r="T81">
        <f t="shared" si="15"/>
        <v>1</v>
      </c>
      <c r="U81">
        <f t="shared" si="16"/>
        <v>1</v>
      </c>
      <c r="V81">
        <f t="shared" si="17"/>
        <v>1</v>
      </c>
    </row>
    <row r="82" spans="1:22" x14ac:dyDescent="0.3">
      <c r="A82">
        <v>5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N82">
        <f t="shared" si="9"/>
        <v>1</v>
      </c>
      <c r="O82">
        <f t="shared" si="10"/>
        <v>1</v>
      </c>
      <c r="P82">
        <f t="shared" si="11"/>
        <v>1</v>
      </c>
      <c r="Q82">
        <f t="shared" si="12"/>
        <v>1</v>
      </c>
      <c r="R82">
        <f t="shared" si="13"/>
        <v>1</v>
      </c>
      <c r="S82">
        <f t="shared" si="14"/>
        <v>1</v>
      </c>
      <c r="T82">
        <f t="shared" si="15"/>
        <v>1</v>
      </c>
      <c r="U82">
        <f t="shared" si="16"/>
        <v>1</v>
      </c>
      <c r="V82">
        <f t="shared" si="17"/>
        <v>1</v>
      </c>
    </row>
    <row r="83" spans="1:22" x14ac:dyDescent="0.3">
      <c r="A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N83">
        <f t="shared" si="9"/>
        <v>1</v>
      </c>
      <c r="O83">
        <f t="shared" si="10"/>
        <v>1</v>
      </c>
      <c r="P83">
        <f t="shared" si="11"/>
        <v>1</v>
      </c>
      <c r="Q83">
        <f t="shared" si="12"/>
        <v>1</v>
      </c>
      <c r="R83">
        <f t="shared" si="13"/>
        <v>1</v>
      </c>
      <c r="S83">
        <f t="shared" si="14"/>
        <v>1</v>
      </c>
      <c r="T83">
        <f t="shared" si="15"/>
        <v>1</v>
      </c>
      <c r="U83">
        <f t="shared" si="16"/>
        <v>1</v>
      </c>
      <c r="V83">
        <f t="shared" si="17"/>
        <v>1</v>
      </c>
    </row>
    <row r="84" spans="1:22" x14ac:dyDescent="0.3">
      <c r="A84">
        <v>4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N84">
        <f t="shared" si="9"/>
        <v>1</v>
      </c>
      <c r="O84">
        <f t="shared" si="10"/>
        <v>1</v>
      </c>
      <c r="P84">
        <f t="shared" si="11"/>
        <v>1</v>
      </c>
      <c r="Q84">
        <f t="shared" si="12"/>
        <v>1</v>
      </c>
      <c r="R84">
        <f t="shared" si="13"/>
        <v>1</v>
      </c>
      <c r="S84">
        <f t="shared" si="14"/>
        <v>1</v>
      </c>
      <c r="T84">
        <f t="shared" si="15"/>
        <v>1</v>
      </c>
      <c r="U84">
        <f t="shared" si="16"/>
        <v>1</v>
      </c>
      <c r="V84">
        <f t="shared" si="17"/>
        <v>1</v>
      </c>
    </row>
    <row r="85" spans="1:22" x14ac:dyDescent="0.3">
      <c r="A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N85">
        <f t="shared" si="9"/>
        <v>1</v>
      </c>
      <c r="O85">
        <f t="shared" si="10"/>
        <v>1</v>
      </c>
      <c r="P85">
        <f t="shared" si="11"/>
        <v>1</v>
      </c>
      <c r="Q85">
        <f t="shared" si="12"/>
        <v>1</v>
      </c>
      <c r="R85">
        <f t="shared" si="13"/>
        <v>1</v>
      </c>
      <c r="S85">
        <f t="shared" si="14"/>
        <v>1</v>
      </c>
      <c r="T85">
        <f t="shared" si="15"/>
        <v>1</v>
      </c>
      <c r="U85">
        <f t="shared" si="16"/>
        <v>1</v>
      </c>
      <c r="V85">
        <f t="shared" si="17"/>
        <v>1</v>
      </c>
    </row>
    <row r="86" spans="1:22" x14ac:dyDescent="0.3">
      <c r="A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N86">
        <f t="shared" si="9"/>
        <v>1</v>
      </c>
      <c r="O86">
        <f t="shared" si="10"/>
        <v>1</v>
      </c>
      <c r="P86">
        <f t="shared" si="11"/>
        <v>1</v>
      </c>
      <c r="Q86">
        <f t="shared" si="12"/>
        <v>1</v>
      </c>
      <c r="R86">
        <f t="shared" si="13"/>
        <v>1</v>
      </c>
      <c r="S86">
        <f t="shared" si="14"/>
        <v>1</v>
      </c>
      <c r="T86">
        <f t="shared" si="15"/>
        <v>1</v>
      </c>
      <c r="U86">
        <f t="shared" si="16"/>
        <v>1</v>
      </c>
      <c r="V86">
        <f t="shared" si="17"/>
        <v>1</v>
      </c>
    </row>
    <row r="87" spans="1:22" x14ac:dyDescent="0.3">
      <c r="A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N87">
        <f t="shared" si="9"/>
        <v>1</v>
      </c>
      <c r="O87">
        <f t="shared" si="10"/>
        <v>1</v>
      </c>
      <c r="P87">
        <f t="shared" si="11"/>
        <v>1</v>
      </c>
      <c r="Q87">
        <f t="shared" si="12"/>
        <v>1</v>
      </c>
      <c r="R87">
        <f t="shared" si="13"/>
        <v>1</v>
      </c>
      <c r="S87">
        <f t="shared" si="14"/>
        <v>1</v>
      </c>
      <c r="T87">
        <f t="shared" si="15"/>
        <v>1</v>
      </c>
      <c r="U87">
        <f t="shared" si="16"/>
        <v>1</v>
      </c>
      <c r="V87">
        <f t="shared" si="17"/>
        <v>1</v>
      </c>
    </row>
    <row r="88" spans="1:22" x14ac:dyDescent="0.3">
      <c r="A88">
        <v>4</v>
      </c>
      <c r="C88">
        <v>4</v>
      </c>
      <c r="D88">
        <v>2</v>
      </c>
      <c r="E88">
        <v>4</v>
      </c>
      <c r="F88">
        <v>4</v>
      </c>
      <c r="G88">
        <v>6</v>
      </c>
      <c r="H88">
        <v>4</v>
      </c>
      <c r="I88">
        <v>4</v>
      </c>
      <c r="J88">
        <v>4</v>
      </c>
      <c r="K88">
        <v>4</v>
      </c>
      <c r="N88">
        <f t="shared" si="9"/>
        <v>1</v>
      </c>
      <c r="O88">
        <f t="shared" si="10"/>
        <v>0</v>
      </c>
      <c r="P88">
        <f t="shared" si="11"/>
        <v>1</v>
      </c>
      <c r="Q88">
        <f t="shared" si="12"/>
        <v>1</v>
      </c>
      <c r="R88">
        <f t="shared" si="13"/>
        <v>0</v>
      </c>
      <c r="S88">
        <f t="shared" si="14"/>
        <v>1</v>
      </c>
      <c r="T88">
        <f t="shared" si="15"/>
        <v>1</v>
      </c>
      <c r="U88">
        <f t="shared" si="16"/>
        <v>1</v>
      </c>
      <c r="V88">
        <f t="shared" si="17"/>
        <v>1</v>
      </c>
    </row>
    <row r="89" spans="1:22" x14ac:dyDescent="0.3">
      <c r="A89">
        <v>0</v>
      </c>
      <c r="C89">
        <v>0</v>
      </c>
      <c r="D89">
        <v>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N89">
        <f t="shared" si="9"/>
        <v>1</v>
      </c>
      <c r="O89">
        <f t="shared" si="10"/>
        <v>0</v>
      </c>
      <c r="P89">
        <f t="shared" si="11"/>
        <v>1</v>
      </c>
      <c r="Q89">
        <f t="shared" si="12"/>
        <v>1</v>
      </c>
      <c r="R89">
        <f t="shared" si="13"/>
        <v>1</v>
      </c>
      <c r="S89">
        <f t="shared" si="14"/>
        <v>1</v>
      </c>
      <c r="T89">
        <f t="shared" si="15"/>
        <v>1</v>
      </c>
      <c r="U89">
        <f t="shared" si="16"/>
        <v>1</v>
      </c>
      <c r="V89">
        <f t="shared" si="17"/>
        <v>1</v>
      </c>
    </row>
    <row r="90" spans="1:22" x14ac:dyDescent="0.3">
      <c r="A90">
        <v>6</v>
      </c>
      <c r="C90">
        <v>2</v>
      </c>
      <c r="D90">
        <v>1</v>
      </c>
      <c r="E90">
        <v>2</v>
      </c>
      <c r="F90">
        <v>6</v>
      </c>
      <c r="G90">
        <v>6</v>
      </c>
      <c r="H90">
        <v>2</v>
      </c>
      <c r="I90">
        <v>2</v>
      </c>
      <c r="J90">
        <v>6</v>
      </c>
      <c r="K90">
        <v>6</v>
      </c>
      <c r="N90">
        <f t="shared" si="9"/>
        <v>0</v>
      </c>
      <c r="O90">
        <f t="shared" si="10"/>
        <v>0</v>
      </c>
      <c r="P90">
        <f t="shared" si="11"/>
        <v>0</v>
      </c>
      <c r="Q90">
        <f t="shared" si="12"/>
        <v>1</v>
      </c>
      <c r="R90">
        <f t="shared" si="13"/>
        <v>1</v>
      </c>
      <c r="S90">
        <f t="shared" si="14"/>
        <v>0</v>
      </c>
      <c r="T90">
        <f t="shared" si="15"/>
        <v>0</v>
      </c>
      <c r="U90">
        <f t="shared" si="16"/>
        <v>1</v>
      </c>
      <c r="V90">
        <f t="shared" si="17"/>
        <v>1</v>
      </c>
    </row>
    <row r="91" spans="1:22" x14ac:dyDescent="0.3">
      <c r="A91">
        <v>0</v>
      </c>
      <c r="C91">
        <v>0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N91">
        <f t="shared" si="9"/>
        <v>1</v>
      </c>
      <c r="O91">
        <f t="shared" si="10"/>
        <v>0</v>
      </c>
      <c r="P91">
        <f t="shared" si="11"/>
        <v>1</v>
      </c>
      <c r="Q91">
        <f t="shared" si="12"/>
        <v>1</v>
      </c>
      <c r="R91">
        <f t="shared" si="13"/>
        <v>1</v>
      </c>
      <c r="S91">
        <f t="shared" si="14"/>
        <v>1</v>
      </c>
      <c r="T91">
        <f t="shared" si="15"/>
        <v>1</v>
      </c>
      <c r="U91">
        <f t="shared" si="16"/>
        <v>1</v>
      </c>
      <c r="V91">
        <f t="shared" si="17"/>
        <v>1</v>
      </c>
    </row>
    <row r="92" spans="1:22" x14ac:dyDescent="0.3">
      <c r="A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N92">
        <f t="shared" si="9"/>
        <v>1</v>
      </c>
      <c r="O92">
        <f t="shared" si="10"/>
        <v>1</v>
      </c>
      <c r="P92">
        <f t="shared" si="11"/>
        <v>1</v>
      </c>
      <c r="Q92">
        <f t="shared" si="12"/>
        <v>1</v>
      </c>
      <c r="R92">
        <f t="shared" si="13"/>
        <v>1</v>
      </c>
      <c r="S92">
        <f t="shared" si="14"/>
        <v>1</v>
      </c>
      <c r="T92">
        <f t="shared" si="15"/>
        <v>1</v>
      </c>
      <c r="U92">
        <f t="shared" si="16"/>
        <v>1</v>
      </c>
      <c r="V92">
        <f t="shared" si="17"/>
        <v>1</v>
      </c>
    </row>
    <row r="93" spans="1:22" x14ac:dyDescent="0.3">
      <c r="A93">
        <v>0</v>
      </c>
      <c r="C93">
        <v>6</v>
      </c>
      <c r="D93">
        <v>1</v>
      </c>
      <c r="E93">
        <v>4</v>
      </c>
      <c r="F93">
        <v>0</v>
      </c>
      <c r="G93">
        <v>6</v>
      </c>
      <c r="H93">
        <v>6</v>
      </c>
      <c r="I93">
        <v>6</v>
      </c>
      <c r="J93">
        <v>1</v>
      </c>
      <c r="K93">
        <v>1</v>
      </c>
      <c r="N93">
        <f t="shared" si="9"/>
        <v>0</v>
      </c>
      <c r="O93">
        <f t="shared" si="10"/>
        <v>0</v>
      </c>
      <c r="P93">
        <f t="shared" si="11"/>
        <v>0</v>
      </c>
      <c r="Q93">
        <f t="shared" si="12"/>
        <v>1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</row>
    <row r="94" spans="1:22" x14ac:dyDescent="0.3">
      <c r="A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N94">
        <f t="shared" si="9"/>
        <v>1</v>
      </c>
      <c r="O94">
        <f t="shared" si="10"/>
        <v>1</v>
      </c>
      <c r="P94">
        <f t="shared" si="11"/>
        <v>1</v>
      </c>
      <c r="Q94">
        <f t="shared" si="12"/>
        <v>1</v>
      </c>
      <c r="R94">
        <f t="shared" si="13"/>
        <v>1</v>
      </c>
      <c r="S94">
        <f t="shared" si="14"/>
        <v>1</v>
      </c>
      <c r="T94">
        <f t="shared" si="15"/>
        <v>1</v>
      </c>
      <c r="U94">
        <f t="shared" si="16"/>
        <v>1</v>
      </c>
      <c r="V94">
        <f t="shared" si="17"/>
        <v>1</v>
      </c>
    </row>
    <row r="95" spans="1:22" x14ac:dyDescent="0.3">
      <c r="A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N95">
        <f t="shared" si="9"/>
        <v>1</v>
      </c>
      <c r="O95">
        <f t="shared" si="10"/>
        <v>1</v>
      </c>
      <c r="P95">
        <f t="shared" si="11"/>
        <v>1</v>
      </c>
      <c r="Q95">
        <f t="shared" si="12"/>
        <v>1</v>
      </c>
      <c r="R95">
        <f t="shared" si="13"/>
        <v>1</v>
      </c>
      <c r="S95">
        <f t="shared" si="14"/>
        <v>1</v>
      </c>
      <c r="T95">
        <f t="shared" si="15"/>
        <v>1</v>
      </c>
      <c r="U95">
        <f t="shared" si="16"/>
        <v>1</v>
      </c>
      <c r="V95">
        <f t="shared" si="17"/>
        <v>1</v>
      </c>
    </row>
    <row r="96" spans="1:22" x14ac:dyDescent="0.3">
      <c r="A96">
        <v>4</v>
      </c>
      <c r="C96">
        <v>4</v>
      </c>
      <c r="D96">
        <v>2</v>
      </c>
      <c r="E96">
        <v>4</v>
      </c>
      <c r="F96">
        <v>4</v>
      </c>
      <c r="G96">
        <v>4</v>
      </c>
      <c r="H96">
        <v>4</v>
      </c>
      <c r="I96">
        <v>4</v>
      </c>
      <c r="J96">
        <v>4</v>
      </c>
      <c r="K96">
        <v>4</v>
      </c>
      <c r="N96">
        <f t="shared" si="9"/>
        <v>1</v>
      </c>
      <c r="O96">
        <f t="shared" si="10"/>
        <v>0</v>
      </c>
      <c r="P96">
        <f t="shared" si="11"/>
        <v>1</v>
      </c>
      <c r="Q96">
        <f t="shared" si="12"/>
        <v>1</v>
      </c>
      <c r="R96">
        <f t="shared" si="13"/>
        <v>1</v>
      </c>
      <c r="S96">
        <f t="shared" si="14"/>
        <v>1</v>
      </c>
      <c r="T96">
        <f t="shared" si="15"/>
        <v>1</v>
      </c>
      <c r="U96">
        <f t="shared" si="16"/>
        <v>1</v>
      </c>
      <c r="V96">
        <f t="shared" si="17"/>
        <v>1</v>
      </c>
    </row>
    <row r="97" spans="1:22" x14ac:dyDescent="0.3">
      <c r="A97">
        <v>2</v>
      </c>
      <c r="C97">
        <v>2</v>
      </c>
      <c r="D97">
        <v>2</v>
      </c>
      <c r="E97">
        <v>3</v>
      </c>
      <c r="F97">
        <v>2</v>
      </c>
      <c r="G97">
        <v>6</v>
      </c>
      <c r="H97">
        <v>6</v>
      </c>
      <c r="I97">
        <v>6</v>
      </c>
      <c r="J97">
        <v>2</v>
      </c>
      <c r="K97">
        <v>1</v>
      </c>
      <c r="N97">
        <f t="shared" si="9"/>
        <v>1</v>
      </c>
      <c r="O97">
        <f t="shared" si="10"/>
        <v>1</v>
      </c>
      <c r="P97">
        <f t="shared" si="11"/>
        <v>0</v>
      </c>
      <c r="Q97">
        <f t="shared" si="12"/>
        <v>1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1</v>
      </c>
      <c r="V97">
        <f t="shared" si="17"/>
        <v>0</v>
      </c>
    </row>
    <row r="98" spans="1:22" x14ac:dyDescent="0.3">
      <c r="A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N98">
        <f t="shared" si="9"/>
        <v>1</v>
      </c>
      <c r="O98">
        <f t="shared" si="10"/>
        <v>1</v>
      </c>
      <c r="P98">
        <f t="shared" si="11"/>
        <v>1</v>
      </c>
      <c r="Q98">
        <f t="shared" si="12"/>
        <v>1</v>
      </c>
      <c r="R98">
        <f t="shared" si="13"/>
        <v>1</v>
      </c>
      <c r="S98">
        <f t="shared" si="14"/>
        <v>1</v>
      </c>
      <c r="T98">
        <f t="shared" si="15"/>
        <v>1</v>
      </c>
      <c r="U98">
        <f t="shared" si="16"/>
        <v>1</v>
      </c>
      <c r="V98">
        <f t="shared" si="17"/>
        <v>1</v>
      </c>
    </row>
    <row r="99" spans="1:22" x14ac:dyDescent="0.3">
      <c r="A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N99">
        <f t="shared" si="9"/>
        <v>1</v>
      </c>
      <c r="O99">
        <f t="shared" si="10"/>
        <v>1</v>
      </c>
      <c r="P99">
        <f t="shared" si="11"/>
        <v>1</v>
      </c>
      <c r="Q99">
        <f t="shared" si="12"/>
        <v>1</v>
      </c>
      <c r="R99">
        <f t="shared" si="13"/>
        <v>1</v>
      </c>
      <c r="S99">
        <f t="shared" si="14"/>
        <v>1</v>
      </c>
      <c r="T99">
        <f t="shared" si="15"/>
        <v>1</v>
      </c>
      <c r="U99">
        <f t="shared" si="16"/>
        <v>1</v>
      </c>
      <c r="V99">
        <f t="shared" si="17"/>
        <v>1</v>
      </c>
    </row>
    <row r="100" spans="1:22" x14ac:dyDescent="0.3">
      <c r="A100">
        <v>5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5</v>
      </c>
      <c r="N100">
        <f t="shared" si="9"/>
        <v>1</v>
      </c>
      <c r="O100">
        <f t="shared" si="10"/>
        <v>1</v>
      </c>
      <c r="P100">
        <f t="shared" si="11"/>
        <v>1</v>
      </c>
      <c r="Q100">
        <f t="shared" si="12"/>
        <v>1</v>
      </c>
      <c r="R100">
        <f t="shared" si="13"/>
        <v>1</v>
      </c>
      <c r="S100">
        <f t="shared" si="14"/>
        <v>1</v>
      </c>
      <c r="T100">
        <f t="shared" si="15"/>
        <v>1</v>
      </c>
      <c r="U100">
        <f t="shared" si="16"/>
        <v>1</v>
      </c>
      <c r="V100">
        <f t="shared" si="17"/>
        <v>1</v>
      </c>
    </row>
    <row r="101" spans="1:22" x14ac:dyDescent="0.3">
      <c r="A101">
        <v>6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6</v>
      </c>
      <c r="K101">
        <v>6</v>
      </c>
      <c r="N101">
        <f t="shared" si="9"/>
        <v>1</v>
      </c>
      <c r="O101">
        <f t="shared" si="10"/>
        <v>1</v>
      </c>
      <c r="P101">
        <f t="shared" si="11"/>
        <v>1</v>
      </c>
      <c r="Q101">
        <f t="shared" si="12"/>
        <v>1</v>
      </c>
      <c r="R101">
        <f t="shared" si="13"/>
        <v>1</v>
      </c>
      <c r="S101">
        <f t="shared" si="14"/>
        <v>1</v>
      </c>
      <c r="T101">
        <f t="shared" si="15"/>
        <v>1</v>
      </c>
      <c r="U101">
        <f t="shared" si="16"/>
        <v>1</v>
      </c>
      <c r="V101">
        <f t="shared" si="17"/>
        <v>1</v>
      </c>
    </row>
    <row r="102" spans="1:22" x14ac:dyDescent="0.3">
      <c r="A102">
        <v>6</v>
      </c>
      <c r="C102">
        <v>6</v>
      </c>
      <c r="D102">
        <v>1</v>
      </c>
      <c r="E102">
        <v>6</v>
      </c>
      <c r="F102">
        <v>6</v>
      </c>
      <c r="G102">
        <v>6</v>
      </c>
      <c r="H102">
        <v>6</v>
      </c>
      <c r="I102">
        <v>6</v>
      </c>
      <c r="J102">
        <v>6</v>
      </c>
      <c r="K102">
        <v>6</v>
      </c>
      <c r="N102">
        <f t="shared" si="9"/>
        <v>1</v>
      </c>
      <c r="O102">
        <f t="shared" si="10"/>
        <v>0</v>
      </c>
      <c r="P102">
        <f t="shared" si="11"/>
        <v>1</v>
      </c>
      <c r="Q102">
        <f t="shared" si="12"/>
        <v>1</v>
      </c>
      <c r="R102">
        <f t="shared" si="13"/>
        <v>1</v>
      </c>
      <c r="S102">
        <f t="shared" si="14"/>
        <v>1</v>
      </c>
      <c r="T102">
        <f t="shared" si="15"/>
        <v>1</v>
      </c>
      <c r="U102">
        <f t="shared" si="16"/>
        <v>1</v>
      </c>
      <c r="V102">
        <f t="shared" si="17"/>
        <v>1</v>
      </c>
    </row>
    <row r="103" spans="1:22" x14ac:dyDescent="0.3">
      <c r="A103">
        <v>6</v>
      </c>
      <c r="C103">
        <v>6</v>
      </c>
      <c r="D103">
        <v>6</v>
      </c>
      <c r="E103">
        <v>6</v>
      </c>
      <c r="F103">
        <v>6</v>
      </c>
      <c r="G103">
        <v>6</v>
      </c>
      <c r="H103">
        <v>6</v>
      </c>
      <c r="I103">
        <v>6</v>
      </c>
      <c r="J103">
        <v>6</v>
      </c>
      <c r="K103">
        <v>6</v>
      </c>
      <c r="N103">
        <f t="shared" si="9"/>
        <v>1</v>
      </c>
      <c r="O103">
        <f t="shared" si="10"/>
        <v>1</v>
      </c>
      <c r="P103">
        <f t="shared" si="11"/>
        <v>1</v>
      </c>
      <c r="Q103">
        <f t="shared" si="12"/>
        <v>1</v>
      </c>
      <c r="R103">
        <f t="shared" si="13"/>
        <v>1</v>
      </c>
      <c r="S103">
        <f t="shared" si="14"/>
        <v>1</v>
      </c>
      <c r="T103">
        <f t="shared" si="15"/>
        <v>1</v>
      </c>
      <c r="U103">
        <f t="shared" si="16"/>
        <v>1</v>
      </c>
      <c r="V103">
        <f t="shared" si="17"/>
        <v>1</v>
      </c>
    </row>
    <row r="104" spans="1:22" x14ac:dyDescent="0.3">
      <c r="A104">
        <v>5</v>
      </c>
      <c r="C104">
        <v>5</v>
      </c>
      <c r="D104">
        <v>4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N104">
        <f t="shared" si="9"/>
        <v>1</v>
      </c>
      <c r="O104">
        <f t="shared" si="10"/>
        <v>0</v>
      </c>
      <c r="P104">
        <f t="shared" si="11"/>
        <v>1</v>
      </c>
      <c r="Q104">
        <f t="shared" si="12"/>
        <v>1</v>
      </c>
      <c r="R104">
        <f t="shared" si="13"/>
        <v>1</v>
      </c>
      <c r="S104">
        <f t="shared" si="14"/>
        <v>1</v>
      </c>
      <c r="T104">
        <f t="shared" si="15"/>
        <v>1</v>
      </c>
      <c r="U104">
        <f t="shared" si="16"/>
        <v>1</v>
      </c>
      <c r="V104">
        <f t="shared" si="17"/>
        <v>1</v>
      </c>
    </row>
    <row r="105" spans="1:22" x14ac:dyDescent="0.3">
      <c r="A105">
        <v>5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5</v>
      </c>
      <c r="N105">
        <f t="shared" si="9"/>
        <v>1</v>
      </c>
      <c r="O105">
        <f t="shared" si="10"/>
        <v>1</v>
      </c>
      <c r="P105">
        <f t="shared" si="11"/>
        <v>1</v>
      </c>
      <c r="Q105">
        <f t="shared" si="12"/>
        <v>1</v>
      </c>
      <c r="R105">
        <f t="shared" si="13"/>
        <v>1</v>
      </c>
      <c r="S105">
        <f t="shared" si="14"/>
        <v>1</v>
      </c>
      <c r="T105">
        <f t="shared" si="15"/>
        <v>1</v>
      </c>
      <c r="U105">
        <f t="shared" si="16"/>
        <v>1</v>
      </c>
      <c r="V105">
        <f t="shared" si="17"/>
        <v>1</v>
      </c>
    </row>
    <row r="106" spans="1:22" x14ac:dyDescent="0.3">
      <c r="A106">
        <v>5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N106">
        <f t="shared" si="9"/>
        <v>1</v>
      </c>
      <c r="O106">
        <f t="shared" si="10"/>
        <v>1</v>
      </c>
      <c r="P106">
        <f t="shared" si="11"/>
        <v>1</v>
      </c>
      <c r="Q106">
        <f t="shared" si="12"/>
        <v>1</v>
      </c>
      <c r="R106">
        <f t="shared" si="13"/>
        <v>1</v>
      </c>
      <c r="S106">
        <f t="shared" si="14"/>
        <v>1</v>
      </c>
      <c r="T106">
        <f t="shared" si="15"/>
        <v>1</v>
      </c>
      <c r="U106">
        <f t="shared" si="16"/>
        <v>1</v>
      </c>
      <c r="V106">
        <f t="shared" si="17"/>
        <v>1</v>
      </c>
    </row>
    <row r="107" spans="1:22" x14ac:dyDescent="0.3">
      <c r="A107">
        <v>5</v>
      </c>
      <c r="C107">
        <v>5</v>
      </c>
      <c r="D107">
        <v>4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N107">
        <f t="shared" si="9"/>
        <v>1</v>
      </c>
      <c r="O107">
        <f t="shared" si="10"/>
        <v>0</v>
      </c>
      <c r="P107">
        <f t="shared" si="11"/>
        <v>1</v>
      </c>
      <c r="Q107">
        <f t="shared" si="12"/>
        <v>1</v>
      </c>
      <c r="R107">
        <f t="shared" si="13"/>
        <v>1</v>
      </c>
      <c r="S107">
        <f t="shared" si="14"/>
        <v>1</v>
      </c>
      <c r="T107">
        <f t="shared" si="15"/>
        <v>1</v>
      </c>
      <c r="U107">
        <f t="shared" si="16"/>
        <v>1</v>
      </c>
      <c r="V107">
        <f t="shared" si="17"/>
        <v>1</v>
      </c>
    </row>
    <row r="108" spans="1:22" x14ac:dyDescent="0.3">
      <c r="A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N108">
        <f t="shared" si="9"/>
        <v>1</v>
      </c>
      <c r="O108">
        <f t="shared" si="10"/>
        <v>1</v>
      </c>
      <c r="P108">
        <f t="shared" si="11"/>
        <v>1</v>
      </c>
      <c r="Q108">
        <f t="shared" si="12"/>
        <v>1</v>
      </c>
      <c r="R108">
        <f t="shared" si="13"/>
        <v>1</v>
      </c>
      <c r="S108">
        <f t="shared" si="14"/>
        <v>1</v>
      </c>
      <c r="T108">
        <f t="shared" si="15"/>
        <v>1</v>
      </c>
      <c r="U108">
        <f t="shared" si="16"/>
        <v>1</v>
      </c>
      <c r="V108">
        <f t="shared" si="17"/>
        <v>1</v>
      </c>
    </row>
    <row r="109" spans="1:22" x14ac:dyDescent="0.3">
      <c r="A109">
        <v>5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5</v>
      </c>
      <c r="N109">
        <f t="shared" si="9"/>
        <v>1</v>
      </c>
      <c r="O109">
        <f t="shared" si="10"/>
        <v>1</v>
      </c>
      <c r="P109">
        <f t="shared" si="11"/>
        <v>1</v>
      </c>
      <c r="Q109">
        <f t="shared" si="12"/>
        <v>1</v>
      </c>
      <c r="R109">
        <f t="shared" si="13"/>
        <v>1</v>
      </c>
      <c r="S109">
        <f t="shared" si="14"/>
        <v>1</v>
      </c>
      <c r="T109">
        <f t="shared" si="15"/>
        <v>1</v>
      </c>
      <c r="U109">
        <f t="shared" si="16"/>
        <v>1</v>
      </c>
      <c r="V109">
        <f t="shared" si="17"/>
        <v>1</v>
      </c>
    </row>
    <row r="110" spans="1:22" x14ac:dyDescent="0.3">
      <c r="A110">
        <v>2</v>
      </c>
      <c r="C110">
        <v>2</v>
      </c>
      <c r="D110">
        <v>1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N110">
        <f t="shared" si="9"/>
        <v>1</v>
      </c>
      <c r="O110">
        <f t="shared" si="10"/>
        <v>0</v>
      </c>
      <c r="P110">
        <f t="shared" si="11"/>
        <v>1</v>
      </c>
      <c r="Q110">
        <f t="shared" si="12"/>
        <v>1</v>
      </c>
      <c r="R110">
        <f t="shared" si="13"/>
        <v>1</v>
      </c>
      <c r="S110">
        <f t="shared" si="14"/>
        <v>1</v>
      </c>
      <c r="T110">
        <f t="shared" si="15"/>
        <v>1</v>
      </c>
      <c r="U110">
        <f t="shared" si="16"/>
        <v>1</v>
      </c>
      <c r="V110">
        <f t="shared" si="17"/>
        <v>1</v>
      </c>
    </row>
    <row r="111" spans="1:22" x14ac:dyDescent="0.3">
      <c r="A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N111">
        <f t="shared" si="9"/>
        <v>1</v>
      </c>
      <c r="O111">
        <f t="shared" si="10"/>
        <v>1</v>
      </c>
      <c r="P111">
        <f t="shared" si="11"/>
        <v>1</v>
      </c>
      <c r="Q111">
        <f t="shared" si="12"/>
        <v>1</v>
      </c>
      <c r="R111">
        <f t="shared" si="13"/>
        <v>1</v>
      </c>
      <c r="S111">
        <f t="shared" si="14"/>
        <v>1</v>
      </c>
      <c r="T111">
        <f t="shared" si="15"/>
        <v>1</v>
      </c>
      <c r="U111">
        <f t="shared" si="16"/>
        <v>1</v>
      </c>
      <c r="V111">
        <f t="shared" si="17"/>
        <v>1</v>
      </c>
    </row>
    <row r="112" spans="1:22" x14ac:dyDescent="0.3">
      <c r="A112">
        <v>2</v>
      </c>
      <c r="C112">
        <v>2</v>
      </c>
      <c r="D112">
        <v>2</v>
      </c>
      <c r="E112">
        <v>1</v>
      </c>
      <c r="F112">
        <v>2</v>
      </c>
      <c r="G112">
        <v>2</v>
      </c>
      <c r="H112">
        <v>1</v>
      </c>
      <c r="I112">
        <v>1</v>
      </c>
      <c r="J112">
        <v>2</v>
      </c>
      <c r="K112">
        <v>1</v>
      </c>
      <c r="N112">
        <f t="shared" si="9"/>
        <v>1</v>
      </c>
      <c r="O112">
        <f t="shared" si="10"/>
        <v>1</v>
      </c>
      <c r="P112">
        <f t="shared" si="11"/>
        <v>0</v>
      </c>
      <c r="Q112">
        <f t="shared" si="12"/>
        <v>1</v>
      </c>
      <c r="R112">
        <f t="shared" si="13"/>
        <v>1</v>
      </c>
      <c r="S112">
        <f t="shared" si="14"/>
        <v>0</v>
      </c>
      <c r="T112">
        <f t="shared" si="15"/>
        <v>0</v>
      </c>
      <c r="U112">
        <f t="shared" si="16"/>
        <v>1</v>
      </c>
      <c r="V112">
        <f t="shared" si="17"/>
        <v>0</v>
      </c>
    </row>
    <row r="113" spans="1:22" x14ac:dyDescent="0.3">
      <c r="A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N113">
        <f t="shared" si="9"/>
        <v>1</v>
      </c>
      <c r="O113">
        <f t="shared" si="10"/>
        <v>1</v>
      </c>
      <c r="P113">
        <f t="shared" si="11"/>
        <v>1</v>
      </c>
      <c r="Q113">
        <f t="shared" si="12"/>
        <v>1</v>
      </c>
      <c r="R113">
        <f t="shared" si="13"/>
        <v>1</v>
      </c>
      <c r="S113">
        <f t="shared" si="14"/>
        <v>1</v>
      </c>
      <c r="T113">
        <f t="shared" si="15"/>
        <v>1</v>
      </c>
      <c r="U113">
        <f t="shared" si="16"/>
        <v>1</v>
      </c>
      <c r="V113">
        <f t="shared" si="17"/>
        <v>1</v>
      </c>
    </row>
    <row r="114" spans="1:22" x14ac:dyDescent="0.3">
      <c r="A114">
        <v>2</v>
      </c>
      <c r="C114">
        <v>2</v>
      </c>
      <c r="D114">
        <v>1</v>
      </c>
      <c r="E114">
        <v>2</v>
      </c>
      <c r="F114">
        <v>2</v>
      </c>
      <c r="G114">
        <v>1</v>
      </c>
      <c r="H114">
        <v>2</v>
      </c>
      <c r="I114">
        <v>2</v>
      </c>
      <c r="J114">
        <v>2</v>
      </c>
      <c r="K114">
        <v>2</v>
      </c>
      <c r="N114">
        <f t="shared" si="9"/>
        <v>1</v>
      </c>
      <c r="O114">
        <f t="shared" si="10"/>
        <v>0</v>
      </c>
      <c r="P114">
        <f t="shared" si="11"/>
        <v>1</v>
      </c>
      <c r="Q114">
        <f t="shared" si="12"/>
        <v>1</v>
      </c>
      <c r="R114">
        <f t="shared" si="13"/>
        <v>0</v>
      </c>
      <c r="S114">
        <f t="shared" si="14"/>
        <v>1</v>
      </c>
      <c r="T114">
        <f t="shared" si="15"/>
        <v>1</v>
      </c>
      <c r="U114">
        <f t="shared" si="16"/>
        <v>1</v>
      </c>
      <c r="V114">
        <f t="shared" si="17"/>
        <v>1</v>
      </c>
    </row>
    <row r="115" spans="1:22" x14ac:dyDescent="0.3">
      <c r="A115">
        <v>4</v>
      </c>
      <c r="C115">
        <v>4</v>
      </c>
      <c r="D115">
        <v>1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4</v>
      </c>
      <c r="N115">
        <f t="shared" si="9"/>
        <v>1</v>
      </c>
      <c r="O115">
        <f t="shared" si="10"/>
        <v>0</v>
      </c>
      <c r="P115">
        <f t="shared" si="11"/>
        <v>1</v>
      </c>
      <c r="Q115">
        <f t="shared" si="12"/>
        <v>1</v>
      </c>
      <c r="R115">
        <f t="shared" si="13"/>
        <v>1</v>
      </c>
      <c r="S115">
        <f t="shared" si="14"/>
        <v>1</v>
      </c>
      <c r="T115">
        <f t="shared" si="15"/>
        <v>1</v>
      </c>
      <c r="U115">
        <f t="shared" si="16"/>
        <v>1</v>
      </c>
      <c r="V115">
        <f t="shared" si="17"/>
        <v>1</v>
      </c>
    </row>
    <row r="116" spans="1:22" x14ac:dyDescent="0.3">
      <c r="A116">
        <v>2</v>
      </c>
      <c r="C116">
        <v>2</v>
      </c>
      <c r="D116">
        <v>1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N116">
        <f t="shared" si="9"/>
        <v>1</v>
      </c>
      <c r="O116">
        <f t="shared" si="10"/>
        <v>0</v>
      </c>
      <c r="P116">
        <f t="shared" si="11"/>
        <v>1</v>
      </c>
      <c r="Q116">
        <f t="shared" si="12"/>
        <v>1</v>
      </c>
      <c r="R116">
        <f t="shared" si="13"/>
        <v>1</v>
      </c>
      <c r="S116">
        <f t="shared" si="14"/>
        <v>1</v>
      </c>
      <c r="T116">
        <f t="shared" si="15"/>
        <v>1</v>
      </c>
      <c r="U116">
        <f t="shared" si="16"/>
        <v>1</v>
      </c>
      <c r="V116">
        <f t="shared" si="17"/>
        <v>1</v>
      </c>
    </row>
    <row r="117" spans="1:22" x14ac:dyDescent="0.3">
      <c r="A117">
        <v>3</v>
      </c>
      <c r="C117">
        <v>3</v>
      </c>
      <c r="D117">
        <v>3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N117">
        <f t="shared" si="9"/>
        <v>1</v>
      </c>
      <c r="O117">
        <f t="shared" si="10"/>
        <v>1</v>
      </c>
      <c r="P117">
        <f t="shared" si="11"/>
        <v>1</v>
      </c>
      <c r="Q117">
        <f t="shared" si="12"/>
        <v>1</v>
      </c>
      <c r="R117">
        <f t="shared" si="13"/>
        <v>1</v>
      </c>
      <c r="S117">
        <f t="shared" si="14"/>
        <v>1</v>
      </c>
      <c r="T117">
        <f t="shared" si="15"/>
        <v>1</v>
      </c>
      <c r="U117">
        <f t="shared" si="16"/>
        <v>1</v>
      </c>
      <c r="V117">
        <f t="shared" si="17"/>
        <v>1</v>
      </c>
    </row>
    <row r="118" spans="1:22" x14ac:dyDescent="0.3">
      <c r="A118">
        <v>2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N118">
        <f t="shared" si="9"/>
        <v>1</v>
      </c>
      <c r="O118">
        <f t="shared" si="10"/>
        <v>1</v>
      </c>
      <c r="P118">
        <f t="shared" si="11"/>
        <v>1</v>
      </c>
      <c r="Q118">
        <f t="shared" si="12"/>
        <v>1</v>
      </c>
      <c r="R118">
        <f t="shared" si="13"/>
        <v>1</v>
      </c>
      <c r="S118">
        <f t="shared" si="14"/>
        <v>1</v>
      </c>
      <c r="T118">
        <f t="shared" si="15"/>
        <v>1</v>
      </c>
      <c r="U118">
        <f t="shared" si="16"/>
        <v>1</v>
      </c>
      <c r="V118">
        <f t="shared" si="17"/>
        <v>1</v>
      </c>
    </row>
    <row r="119" spans="1:22" x14ac:dyDescent="0.3">
      <c r="A119">
        <v>6</v>
      </c>
      <c r="C119">
        <v>6</v>
      </c>
      <c r="D119">
        <v>6</v>
      </c>
      <c r="E119">
        <v>6</v>
      </c>
      <c r="F119">
        <v>6</v>
      </c>
      <c r="G119">
        <v>6</v>
      </c>
      <c r="H119">
        <v>6</v>
      </c>
      <c r="I119">
        <v>6</v>
      </c>
      <c r="J119">
        <v>6</v>
      </c>
      <c r="K119">
        <v>6</v>
      </c>
      <c r="N119">
        <f t="shared" si="9"/>
        <v>1</v>
      </c>
      <c r="O119">
        <f t="shared" si="10"/>
        <v>1</v>
      </c>
      <c r="P119">
        <f t="shared" si="11"/>
        <v>1</v>
      </c>
      <c r="Q119">
        <f t="shared" si="12"/>
        <v>1</v>
      </c>
      <c r="R119">
        <f t="shared" si="13"/>
        <v>1</v>
      </c>
      <c r="S119">
        <f t="shared" si="14"/>
        <v>1</v>
      </c>
      <c r="T119">
        <f t="shared" si="15"/>
        <v>1</v>
      </c>
      <c r="U119">
        <f t="shared" si="16"/>
        <v>1</v>
      </c>
      <c r="V119">
        <f t="shared" si="17"/>
        <v>1</v>
      </c>
    </row>
    <row r="120" spans="1:22" x14ac:dyDescent="0.3">
      <c r="A120">
        <v>3</v>
      </c>
      <c r="C120">
        <v>3</v>
      </c>
      <c r="D120">
        <v>3</v>
      </c>
      <c r="E120">
        <v>3</v>
      </c>
      <c r="F120">
        <v>3</v>
      </c>
      <c r="G120">
        <v>3</v>
      </c>
      <c r="H120">
        <v>3</v>
      </c>
      <c r="I120">
        <v>3</v>
      </c>
      <c r="J120">
        <v>3</v>
      </c>
      <c r="K120">
        <v>3</v>
      </c>
      <c r="N120">
        <f t="shared" si="9"/>
        <v>1</v>
      </c>
      <c r="O120">
        <f t="shared" si="10"/>
        <v>1</v>
      </c>
      <c r="P120">
        <f t="shared" si="11"/>
        <v>1</v>
      </c>
      <c r="Q120">
        <f t="shared" si="12"/>
        <v>1</v>
      </c>
      <c r="R120">
        <f t="shared" si="13"/>
        <v>1</v>
      </c>
      <c r="S120">
        <f t="shared" si="14"/>
        <v>1</v>
      </c>
      <c r="T120">
        <f t="shared" si="15"/>
        <v>1</v>
      </c>
      <c r="U120">
        <f t="shared" si="16"/>
        <v>1</v>
      </c>
      <c r="V120">
        <f t="shared" si="17"/>
        <v>1</v>
      </c>
    </row>
    <row r="121" spans="1:22" x14ac:dyDescent="0.3">
      <c r="A121">
        <v>0</v>
      </c>
      <c r="C121">
        <v>0</v>
      </c>
      <c r="D121">
        <v>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N121">
        <f t="shared" si="9"/>
        <v>1</v>
      </c>
      <c r="O121">
        <f t="shared" si="10"/>
        <v>0</v>
      </c>
      <c r="P121">
        <f t="shared" si="11"/>
        <v>1</v>
      </c>
      <c r="Q121">
        <f t="shared" si="12"/>
        <v>1</v>
      </c>
      <c r="R121">
        <f t="shared" si="13"/>
        <v>1</v>
      </c>
      <c r="S121">
        <f t="shared" si="14"/>
        <v>1</v>
      </c>
      <c r="T121">
        <f t="shared" si="15"/>
        <v>1</v>
      </c>
      <c r="U121">
        <f t="shared" si="16"/>
        <v>1</v>
      </c>
      <c r="V121">
        <f t="shared" si="17"/>
        <v>1</v>
      </c>
    </row>
    <row r="122" spans="1:22" x14ac:dyDescent="0.3">
      <c r="A122">
        <v>4</v>
      </c>
      <c r="C122">
        <v>4</v>
      </c>
      <c r="D122">
        <v>1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N122">
        <f t="shared" si="9"/>
        <v>1</v>
      </c>
      <c r="O122">
        <f t="shared" si="10"/>
        <v>0</v>
      </c>
      <c r="P122">
        <f t="shared" si="11"/>
        <v>1</v>
      </c>
      <c r="Q122">
        <f t="shared" si="12"/>
        <v>1</v>
      </c>
      <c r="R122">
        <f t="shared" si="13"/>
        <v>1</v>
      </c>
      <c r="S122">
        <f t="shared" si="14"/>
        <v>1</v>
      </c>
      <c r="T122">
        <f t="shared" si="15"/>
        <v>1</v>
      </c>
      <c r="U122">
        <f t="shared" si="16"/>
        <v>1</v>
      </c>
      <c r="V122">
        <f t="shared" si="17"/>
        <v>1</v>
      </c>
    </row>
    <row r="123" spans="1:22" x14ac:dyDescent="0.3">
      <c r="A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N123">
        <f t="shared" si="9"/>
        <v>1</v>
      </c>
      <c r="O123">
        <f t="shared" si="10"/>
        <v>0</v>
      </c>
      <c r="P123">
        <f t="shared" si="11"/>
        <v>1</v>
      </c>
      <c r="Q123">
        <f t="shared" si="12"/>
        <v>1</v>
      </c>
      <c r="R123">
        <f t="shared" si="13"/>
        <v>1</v>
      </c>
      <c r="S123">
        <f t="shared" si="14"/>
        <v>1</v>
      </c>
      <c r="T123">
        <f t="shared" si="15"/>
        <v>1</v>
      </c>
      <c r="U123">
        <f t="shared" si="16"/>
        <v>1</v>
      </c>
      <c r="V123">
        <f t="shared" si="17"/>
        <v>1</v>
      </c>
    </row>
    <row r="124" spans="1:22" x14ac:dyDescent="0.3">
      <c r="A124">
        <v>1</v>
      </c>
      <c r="C124">
        <v>1</v>
      </c>
      <c r="D124">
        <v>2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N124">
        <f t="shared" si="9"/>
        <v>1</v>
      </c>
      <c r="O124">
        <f t="shared" si="10"/>
        <v>0</v>
      </c>
      <c r="P124">
        <f t="shared" si="11"/>
        <v>1</v>
      </c>
      <c r="Q124">
        <f t="shared" si="12"/>
        <v>1</v>
      </c>
      <c r="R124">
        <f t="shared" si="13"/>
        <v>1</v>
      </c>
      <c r="S124">
        <f t="shared" si="14"/>
        <v>1</v>
      </c>
      <c r="T124">
        <f t="shared" si="15"/>
        <v>1</v>
      </c>
      <c r="U124">
        <f t="shared" si="16"/>
        <v>1</v>
      </c>
      <c r="V124">
        <f t="shared" si="17"/>
        <v>1</v>
      </c>
    </row>
    <row r="125" spans="1:22" x14ac:dyDescent="0.3">
      <c r="A125">
        <v>6</v>
      </c>
      <c r="C125">
        <v>6</v>
      </c>
      <c r="D125">
        <v>6</v>
      </c>
      <c r="E125">
        <v>6</v>
      </c>
      <c r="F125">
        <v>6</v>
      </c>
      <c r="G125">
        <v>6</v>
      </c>
      <c r="H125">
        <v>6</v>
      </c>
      <c r="I125">
        <v>6</v>
      </c>
      <c r="J125">
        <v>6</v>
      </c>
      <c r="K125">
        <v>6</v>
      </c>
      <c r="N125">
        <f t="shared" si="9"/>
        <v>1</v>
      </c>
      <c r="O125">
        <f t="shared" si="10"/>
        <v>1</v>
      </c>
      <c r="P125">
        <f t="shared" si="11"/>
        <v>1</v>
      </c>
      <c r="Q125">
        <f t="shared" si="12"/>
        <v>1</v>
      </c>
      <c r="R125">
        <f t="shared" si="13"/>
        <v>1</v>
      </c>
      <c r="S125">
        <f t="shared" si="14"/>
        <v>1</v>
      </c>
      <c r="T125">
        <f t="shared" si="15"/>
        <v>1</v>
      </c>
      <c r="U125">
        <f t="shared" si="16"/>
        <v>1</v>
      </c>
      <c r="V125">
        <f t="shared" si="17"/>
        <v>1</v>
      </c>
    </row>
    <row r="126" spans="1:22" x14ac:dyDescent="0.3">
      <c r="A126">
        <v>3</v>
      </c>
      <c r="C126">
        <v>3</v>
      </c>
      <c r="D126">
        <v>3</v>
      </c>
      <c r="E126">
        <v>3</v>
      </c>
      <c r="F126">
        <v>3</v>
      </c>
      <c r="G126">
        <v>3</v>
      </c>
      <c r="H126">
        <v>3</v>
      </c>
      <c r="I126">
        <v>3</v>
      </c>
      <c r="J126">
        <v>3</v>
      </c>
      <c r="K126">
        <v>3</v>
      </c>
      <c r="N126">
        <f t="shared" si="9"/>
        <v>1</v>
      </c>
      <c r="O126">
        <f t="shared" si="10"/>
        <v>1</v>
      </c>
      <c r="P126">
        <f t="shared" si="11"/>
        <v>1</v>
      </c>
      <c r="Q126">
        <f t="shared" si="12"/>
        <v>1</v>
      </c>
      <c r="R126">
        <f t="shared" si="13"/>
        <v>1</v>
      </c>
      <c r="S126">
        <f t="shared" si="14"/>
        <v>1</v>
      </c>
      <c r="T126">
        <f t="shared" si="15"/>
        <v>1</v>
      </c>
      <c r="U126">
        <f t="shared" si="16"/>
        <v>1</v>
      </c>
      <c r="V126">
        <f t="shared" si="17"/>
        <v>1</v>
      </c>
    </row>
    <row r="127" spans="1:22" x14ac:dyDescent="0.3">
      <c r="A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N127">
        <f t="shared" si="9"/>
        <v>1</v>
      </c>
      <c r="O127">
        <f t="shared" si="10"/>
        <v>1</v>
      </c>
      <c r="P127">
        <f t="shared" si="11"/>
        <v>1</v>
      </c>
      <c r="Q127">
        <f t="shared" si="12"/>
        <v>1</v>
      </c>
      <c r="R127">
        <f t="shared" si="13"/>
        <v>1</v>
      </c>
      <c r="S127">
        <f t="shared" si="14"/>
        <v>1</v>
      </c>
      <c r="T127">
        <f t="shared" si="15"/>
        <v>1</v>
      </c>
      <c r="U127">
        <f t="shared" si="16"/>
        <v>1</v>
      </c>
      <c r="V127">
        <f t="shared" si="17"/>
        <v>1</v>
      </c>
    </row>
    <row r="128" spans="1:22" x14ac:dyDescent="0.3">
      <c r="A128">
        <v>5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N128">
        <f t="shared" si="9"/>
        <v>1</v>
      </c>
      <c r="O128">
        <f t="shared" si="10"/>
        <v>1</v>
      </c>
      <c r="P128">
        <f t="shared" si="11"/>
        <v>1</v>
      </c>
      <c r="Q128">
        <f t="shared" si="12"/>
        <v>1</v>
      </c>
      <c r="R128">
        <f t="shared" si="13"/>
        <v>1</v>
      </c>
      <c r="S128">
        <f t="shared" si="14"/>
        <v>1</v>
      </c>
      <c r="T128">
        <f t="shared" si="15"/>
        <v>1</v>
      </c>
      <c r="U128">
        <f t="shared" si="16"/>
        <v>1</v>
      </c>
      <c r="V128">
        <f t="shared" si="17"/>
        <v>1</v>
      </c>
    </row>
    <row r="129" spans="1:22" x14ac:dyDescent="0.3">
      <c r="A129">
        <v>4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N129">
        <f t="shared" si="9"/>
        <v>1</v>
      </c>
      <c r="O129">
        <f t="shared" si="10"/>
        <v>1</v>
      </c>
      <c r="P129">
        <f t="shared" si="11"/>
        <v>1</v>
      </c>
      <c r="Q129">
        <f t="shared" si="12"/>
        <v>1</v>
      </c>
      <c r="R129">
        <f t="shared" si="13"/>
        <v>1</v>
      </c>
      <c r="S129">
        <f t="shared" si="14"/>
        <v>1</v>
      </c>
      <c r="T129">
        <f t="shared" si="15"/>
        <v>1</v>
      </c>
      <c r="U129">
        <f t="shared" si="16"/>
        <v>1</v>
      </c>
      <c r="V129">
        <f t="shared" si="17"/>
        <v>1</v>
      </c>
    </row>
    <row r="130" spans="1:22" x14ac:dyDescent="0.3">
      <c r="A130">
        <v>5</v>
      </c>
      <c r="C130">
        <v>5</v>
      </c>
      <c r="D130">
        <v>3</v>
      </c>
      <c r="E130">
        <v>5</v>
      </c>
      <c r="F130">
        <v>5</v>
      </c>
      <c r="G130">
        <v>5</v>
      </c>
      <c r="H130">
        <v>5</v>
      </c>
      <c r="I130">
        <v>5</v>
      </c>
      <c r="J130">
        <v>5</v>
      </c>
      <c r="K130">
        <v>5</v>
      </c>
      <c r="N130">
        <f t="shared" si="9"/>
        <v>1</v>
      </c>
      <c r="O130">
        <f t="shared" si="10"/>
        <v>0</v>
      </c>
      <c r="P130">
        <f t="shared" si="11"/>
        <v>1</v>
      </c>
      <c r="Q130">
        <f t="shared" si="12"/>
        <v>1</v>
      </c>
      <c r="R130">
        <f t="shared" si="13"/>
        <v>1</v>
      </c>
      <c r="S130">
        <f t="shared" si="14"/>
        <v>1</v>
      </c>
      <c r="T130">
        <f t="shared" si="15"/>
        <v>1</v>
      </c>
      <c r="U130">
        <f t="shared" si="16"/>
        <v>1</v>
      </c>
      <c r="V130">
        <f t="shared" si="17"/>
        <v>1</v>
      </c>
    </row>
    <row r="131" spans="1:22" x14ac:dyDescent="0.3">
      <c r="A131">
        <v>6</v>
      </c>
      <c r="C131">
        <v>3</v>
      </c>
      <c r="D131">
        <v>6</v>
      </c>
      <c r="E131">
        <v>3</v>
      </c>
      <c r="F131">
        <v>6</v>
      </c>
      <c r="G131">
        <v>1</v>
      </c>
      <c r="H131">
        <v>6</v>
      </c>
      <c r="I131">
        <v>6</v>
      </c>
      <c r="J131">
        <v>6</v>
      </c>
      <c r="K131">
        <v>6</v>
      </c>
      <c r="N131">
        <f t="shared" si="9"/>
        <v>0</v>
      </c>
      <c r="O131">
        <f t="shared" si="10"/>
        <v>1</v>
      </c>
      <c r="P131">
        <f t="shared" si="11"/>
        <v>0</v>
      </c>
      <c r="Q131">
        <f t="shared" si="12"/>
        <v>1</v>
      </c>
      <c r="R131">
        <f t="shared" si="13"/>
        <v>0</v>
      </c>
      <c r="S131">
        <f t="shared" si="14"/>
        <v>1</v>
      </c>
      <c r="T131">
        <f t="shared" si="15"/>
        <v>1</v>
      </c>
      <c r="U131">
        <f t="shared" si="16"/>
        <v>1</v>
      </c>
      <c r="V131">
        <f t="shared" si="17"/>
        <v>1</v>
      </c>
    </row>
    <row r="132" spans="1:22" x14ac:dyDescent="0.3">
      <c r="A132">
        <v>4</v>
      </c>
      <c r="C132">
        <v>4</v>
      </c>
      <c r="D132">
        <v>2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N132">
        <f t="shared" ref="N132:N195" si="18">IF(C132 = A132, 1, 0)</f>
        <v>1</v>
      </c>
      <c r="O132">
        <f t="shared" ref="O132:O195" si="19">IF(D132 = A132, 1, 0)</f>
        <v>0</v>
      </c>
      <c r="P132">
        <f t="shared" ref="P132:P195" si="20">IF(E132 = A132, 1, 0)</f>
        <v>1</v>
      </c>
      <c r="Q132">
        <f t="shared" ref="Q132:Q195" si="21">IF(F132 = A132, 1, 0)</f>
        <v>1</v>
      </c>
      <c r="R132">
        <f t="shared" ref="R132:R195" si="22">IF(G132 = A132, 1, 0)</f>
        <v>1</v>
      </c>
      <c r="S132">
        <f t="shared" ref="S132:S195" si="23">IF(H132 = A132, 1, 0)</f>
        <v>1</v>
      </c>
      <c r="T132">
        <f t="shared" ref="T132:T195" si="24">IF(I132 = A132, 1, 0)</f>
        <v>1</v>
      </c>
      <c r="U132">
        <f t="shared" ref="U132:U195" si="25">IF(J132 = A132, 1, 0)</f>
        <v>1</v>
      </c>
      <c r="V132">
        <f t="shared" ref="V132:V195" si="26">IF(K132 = A132, 1, 0)</f>
        <v>1</v>
      </c>
    </row>
    <row r="133" spans="1:22" x14ac:dyDescent="0.3">
      <c r="A133">
        <v>1</v>
      </c>
      <c r="C133">
        <v>1</v>
      </c>
      <c r="D133">
        <v>2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N133">
        <f t="shared" si="18"/>
        <v>1</v>
      </c>
      <c r="O133">
        <f t="shared" si="19"/>
        <v>0</v>
      </c>
      <c r="P133">
        <f t="shared" si="20"/>
        <v>1</v>
      </c>
      <c r="Q133">
        <f t="shared" si="21"/>
        <v>1</v>
      </c>
      <c r="R133">
        <f t="shared" si="22"/>
        <v>1</v>
      </c>
      <c r="S133">
        <f t="shared" si="23"/>
        <v>1</v>
      </c>
      <c r="T133">
        <f t="shared" si="24"/>
        <v>1</v>
      </c>
      <c r="U133">
        <f t="shared" si="25"/>
        <v>1</v>
      </c>
      <c r="V133">
        <f t="shared" si="26"/>
        <v>1</v>
      </c>
    </row>
    <row r="134" spans="1:22" x14ac:dyDescent="0.3">
      <c r="A134">
        <v>0</v>
      </c>
      <c r="C134">
        <v>0</v>
      </c>
      <c r="D134">
        <v>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N134">
        <f t="shared" si="18"/>
        <v>1</v>
      </c>
      <c r="O134">
        <f t="shared" si="19"/>
        <v>0</v>
      </c>
      <c r="P134">
        <f t="shared" si="20"/>
        <v>1</v>
      </c>
      <c r="Q134">
        <f t="shared" si="21"/>
        <v>1</v>
      </c>
      <c r="R134">
        <f t="shared" si="22"/>
        <v>1</v>
      </c>
      <c r="S134">
        <f t="shared" si="23"/>
        <v>1</v>
      </c>
      <c r="T134">
        <f t="shared" si="24"/>
        <v>1</v>
      </c>
      <c r="U134">
        <f t="shared" si="25"/>
        <v>1</v>
      </c>
      <c r="V134">
        <f t="shared" si="26"/>
        <v>1</v>
      </c>
    </row>
    <row r="135" spans="1:22" x14ac:dyDescent="0.3">
      <c r="A135">
        <v>6</v>
      </c>
      <c r="C135">
        <v>6</v>
      </c>
      <c r="D135">
        <v>6</v>
      </c>
      <c r="E135">
        <v>4</v>
      </c>
      <c r="F135">
        <v>6</v>
      </c>
      <c r="G135">
        <v>6</v>
      </c>
      <c r="H135">
        <v>6</v>
      </c>
      <c r="I135">
        <v>6</v>
      </c>
      <c r="J135">
        <v>6</v>
      </c>
      <c r="K135">
        <v>6</v>
      </c>
      <c r="N135">
        <f t="shared" si="18"/>
        <v>1</v>
      </c>
      <c r="O135">
        <f t="shared" si="19"/>
        <v>1</v>
      </c>
      <c r="P135">
        <f t="shared" si="20"/>
        <v>0</v>
      </c>
      <c r="Q135">
        <f t="shared" si="21"/>
        <v>1</v>
      </c>
      <c r="R135">
        <f t="shared" si="22"/>
        <v>1</v>
      </c>
      <c r="S135">
        <f t="shared" si="23"/>
        <v>1</v>
      </c>
      <c r="T135">
        <f t="shared" si="24"/>
        <v>1</v>
      </c>
      <c r="U135">
        <f t="shared" si="25"/>
        <v>1</v>
      </c>
      <c r="V135">
        <f t="shared" si="26"/>
        <v>1</v>
      </c>
    </row>
    <row r="136" spans="1:22" x14ac:dyDescent="0.3">
      <c r="A136">
        <v>4</v>
      </c>
      <c r="C136">
        <v>4</v>
      </c>
      <c r="D136">
        <v>4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4</v>
      </c>
      <c r="K136">
        <v>4</v>
      </c>
      <c r="N136">
        <f t="shared" si="18"/>
        <v>1</v>
      </c>
      <c r="O136">
        <f t="shared" si="19"/>
        <v>1</v>
      </c>
      <c r="P136">
        <f t="shared" si="20"/>
        <v>1</v>
      </c>
      <c r="Q136">
        <f t="shared" si="21"/>
        <v>1</v>
      </c>
      <c r="R136">
        <f t="shared" si="22"/>
        <v>1</v>
      </c>
      <c r="S136">
        <f t="shared" si="23"/>
        <v>1</v>
      </c>
      <c r="T136">
        <f t="shared" si="24"/>
        <v>1</v>
      </c>
      <c r="U136">
        <f t="shared" si="25"/>
        <v>1</v>
      </c>
      <c r="V136">
        <f t="shared" si="26"/>
        <v>1</v>
      </c>
    </row>
    <row r="137" spans="1:22" x14ac:dyDescent="0.3">
      <c r="A137">
        <v>4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N137">
        <f t="shared" si="18"/>
        <v>1</v>
      </c>
      <c r="O137">
        <f t="shared" si="19"/>
        <v>1</v>
      </c>
      <c r="P137">
        <f t="shared" si="20"/>
        <v>1</v>
      </c>
      <c r="Q137">
        <f t="shared" si="21"/>
        <v>1</v>
      </c>
      <c r="R137">
        <f t="shared" si="22"/>
        <v>1</v>
      </c>
      <c r="S137">
        <f t="shared" si="23"/>
        <v>1</v>
      </c>
      <c r="T137">
        <f t="shared" si="24"/>
        <v>1</v>
      </c>
      <c r="U137">
        <f t="shared" si="25"/>
        <v>1</v>
      </c>
      <c r="V137">
        <f t="shared" si="26"/>
        <v>1</v>
      </c>
    </row>
    <row r="138" spans="1:22" x14ac:dyDescent="0.3">
      <c r="A138">
        <v>5</v>
      </c>
      <c r="C138">
        <v>5</v>
      </c>
      <c r="D138">
        <v>5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5</v>
      </c>
      <c r="N138">
        <f t="shared" si="18"/>
        <v>1</v>
      </c>
      <c r="O138">
        <f t="shared" si="19"/>
        <v>1</v>
      </c>
      <c r="P138">
        <f t="shared" si="20"/>
        <v>1</v>
      </c>
      <c r="Q138">
        <f t="shared" si="21"/>
        <v>1</v>
      </c>
      <c r="R138">
        <f t="shared" si="22"/>
        <v>1</v>
      </c>
      <c r="S138">
        <f t="shared" si="23"/>
        <v>1</v>
      </c>
      <c r="T138">
        <f t="shared" si="24"/>
        <v>1</v>
      </c>
      <c r="U138">
        <f t="shared" si="25"/>
        <v>1</v>
      </c>
      <c r="V138">
        <f t="shared" si="26"/>
        <v>1</v>
      </c>
    </row>
    <row r="139" spans="1:22" x14ac:dyDescent="0.3">
      <c r="A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N139">
        <f t="shared" si="18"/>
        <v>1</v>
      </c>
      <c r="O139">
        <f t="shared" si="19"/>
        <v>1</v>
      </c>
      <c r="P139">
        <f t="shared" si="20"/>
        <v>1</v>
      </c>
      <c r="Q139">
        <f t="shared" si="21"/>
        <v>1</v>
      </c>
      <c r="R139">
        <f t="shared" si="22"/>
        <v>1</v>
      </c>
      <c r="S139">
        <f t="shared" si="23"/>
        <v>1</v>
      </c>
      <c r="T139">
        <f t="shared" si="24"/>
        <v>1</v>
      </c>
      <c r="U139">
        <f t="shared" si="25"/>
        <v>1</v>
      </c>
      <c r="V139">
        <f t="shared" si="26"/>
        <v>1</v>
      </c>
    </row>
    <row r="140" spans="1:22" x14ac:dyDescent="0.3">
      <c r="A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N140">
        <f t="shared" si="18"/>
        <v>1</v>
      </c>
      <c r="O140">
        <f t="shared" si="19"/>
        <v>1</v>
      </c>
      <c r="P140">
        <f t="shared" si="20"/>
        <v>1</v>
      </c>
      <c r="Q140">
        <f t="shared" si="21"/>
        <v>1</v>
      </c>
      <c r="R140">
        <f t="shared" si="22"/>
        <v>1</v>
      </c>
      <c r="S140">
        <f t="shared" si="23"/>
        <v>1</v>
      </c>
      <c r="T140">
        <f t="shared" si="24"/>
        <v>1</v>
      </c>
      <c r="U140">
        <f t="shared" si="25"/>
        <v>1</v>
      </c>
      <c r="V140">
        <f t="shared" si="26"/>
        <v>1</v>
      </c>
    </row>
    <row r="141" spans="1:22" x14ac:dyDescent="0.3">
      <c r="A141">
        <v>6</v>
      </c>
      <c r="C141">
        <v>6</v>
      </c>
      <c r="D141">
        <v>6</v>
      </c>
      <c r="E141">
        <v>6</v>
      </c>
      <c r="F141">
        <v>6</v>
      </c>
      <c r="G141">
        <v>6</v>
      </c>
      <c r="H141">
        <v>6</v>
      </c>
      <c r="I141">
        <v>6</v>
      </c>
      <c r="J141">
        <v>6</v>
      </c>
      <c r="K141">
        <v>6</v>
      </c>
      <c r="N141">
        <f t="shared" si="18"/>
        <v>1</v>
      </c>
      <c r="O141">
        <f t="shared" si="19"/>
        <v>1</v>
      </c>
      <c r="P141">
        <f t="shared" si="20"/>
        <v>1</v>
      </c>
      <c r="Q141">
        <f t="shared" si="21"/>
        <v>1</v>
      </c>
      <c r="R141">
        <f t="shared" si="22"/>
        <v>1</v>
      </c>
      <c r="S141">
        <f t="shared" si="23"/>
        <v>1</v>
      </c>
      <c r="T141">
        <f t="shared" si="24"/>
        <v>1</v>
      </c>
      <c r="U141">
        <f t="shared" si="25"/>
        <v>1</v>
      </c>
      <c r="V141">
        <f t="shared" si="26"/>
        <v>1</v>
      </c>
    </row>
    <row r="142" spans="1:22" x14ac:dyDescent="0.3">
      <c r="A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N142">
        <f t="shared" si="18"/>
        <v>1</v>
      </c>
      <c r="O142">
        <f t="shared" si="19"/>
        <v>0</v>
      </c>
      <c r="P142">
        <f t="shared" si="20"/>
        <v>1</v>
      </c>
      <c r="Q142">
        <f t="shared" si="21"/>
        <v>1</v>
      </c>
      <c r="R142">
        <f t="shared" si="22"/>
        <v>1</v>
      </c>
      <c r="S142">
        <f t="shared" si="23"/>
        <v>1</v>
      </c>
      <c r="T142">
        <f t="shared" si="24"/>
        <v>1</v>
      </c>
      <c r="U142">
        <f t="shared" si="25"/>
        <v>1</v>
      </c>
      <c r="V142">
        <f t="shared" si="26"/>
        <v>1</v>
      </c>
    </row>
    <row r="143" spans="1:22" x14ac:dyDescent="0.3">
      <c r="A143">
        <v>0</v>
      </c>
      <c r="C143">
        <v>0</v>
      </c>
      <c r="D143">
        <v>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N143">
        <f t="shared" si="18"/>
        <v>1</v>
      </c>
      <c r="O143">
        <f t="shared" si="19"/>
        <v>0</v>
      </c>
      <c r="P143">
        <f t="shared" si="20"/>
        <v>1</v>
      </c>
      <c r="Q143">
        <f t="shared" si="21"/>
        <v>1</v>
      </c>
      <c r="R143">
        <f t="shared" si="22"/>
        <v>1</v>
      </c>
      <c r="S143">
        <f t="shared" si="23"/>
        <v>1</v>
      </c>
      <c r="T143">
        <f t="shared" si="24"/>
        <v>1</v>
      </c>
      <c r="U143">
        <f t="shared" si="25"/>
        <v>1</v>
      </c>
      <c r="V143">
        <f t="shared" si="26"/>
        <v>1</v>
      </c>
    </row>
    <row r="144" spans="1:22" x14ac:dyDescent="0.3">
      <c r="A144">
        <v>3</v>
      </c>
      <c r="C144">
        <v>3</v>
      </c>
      <c r="D144">
        <v>3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N144">
        <f t="shared" si="18"/>
        <v>1</v>
      </c>
      <c r="O144">
        <f t="shared" si="19"/>
        <v>1</v>
      </c>
      <c r="P144">
        <f t="shared" si="20"/>
        <v>1</v>
      </c>
      <c r="Q144">
        <f t="shared" si="21"/>
        <v>1</v>
      </c>
      <c r="R144">
        <f t="shared" si="22"/>
        <v>1</v>
      </c>
      <c r="S144">
        <f t="shared" si="23"/>
        <v>1</v>
      </c>
      <c r="T144">
        <f t="shared" si="24"/>
        <v>1</v>
      </c>
      <c r="U144">
        <f t="shared" si="25"/>
        <v>1</v>
      </c>
      <c r="V144">
        <f t="shared" si="26"/>
        <v>1</v>
      </c>
    </row>
    <row r="145" spans="1:22" x14ac:dyDescent="0.3">
      <c r="A145">
        <v>0</v>
      </c>
      <c r="C145">
        <v>0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N145">
        <f t="shared" si="18"/>
        <v>1</v>
      </c>
      <c r="O145">
        <f t="shared" si="19"/>
        <v>0</v>
      </c>
      <c r="P145">
        <f t="shared" si="20"/>
        <v>1</v>
      </c>
      <c r="Q145">
        <f t="shared" si="21"/>
        <v>1</v>
      </c>
      <c r="R145">
        <f t="shared" si="22"/>
        <v>1</v>
      </c>
      <c r="S145">
        <f t="shared" si="23"/>
        <v>1</v>
      </c>
      <c r="T145">
        <f t="shared" si="24"/>
        <v>1</v>
      </c>
      <c r="U145">
        <f t="shared" si="25"/>
        <v>1</v>
      </c>
      <c r="V145">
        <f t="shared" si="26"/>
        <v>1</v>
      </c>
    </row>
    <row r="146" spans="1:22" x14ac:dyDescent="0.3">
      <c r="A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N146">
        <f t="shared" si="18"/>
        <v>1</v>
      </c>
      <c r="O146">
        <f t="shared" si="19"/>
        <v>1</v>
      </c>
      <c r="P146">
        <f t="shared" si="20"/>
        <v>1</v>
      </c>
      <c r="Q146">
        <f t="shared" si="21"/>
        <v>1</v>
      </c>
      <c r="R146">
        <f t="shared" si="22"/>
        <v>1</v>
      </c>
      <c r="S146">
        <f t="shared" si="23"/>
        <v>1</v>
      </c>
      <c r="T146">
        <f t="shared" si="24"/>
        <v>1</v>
      </c>
      <c r="U146">
        <f t="shared" si="25"/>
        <v>1</v>
      </c>
      <c r="V146">
        <f t="shared" si="26"/>
        <v>1</v>
      </c>
    </row>
    <row r="147" spans="1:22" x14ac:dyDescent="0.3">
      <c r="A147">
        <v>5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5</v>
      </c>
      <c r="J147">
        <v>5</v>
      </c>
      <c r="K147">
        <v>5</v>
      </c>
      <c r="N147">
        <f t="shared" si="18"/>
        <v>1</v>
      </c>
      <c r="O147">
        <f t="shared" si="19"/>
        <v>1</v>
      </c>
      <c r="P147">
        <f t="shared" si="20"/>
        <v>1</v>
      </c>
      <c r="Q147">
        <f t="shared" si="21"/>
        <v>1</v>
      </c>
      <c r="R147">
        <f t="shared" si="22"/>
        <v>1</v>
      </c>
      <c r="S147">
        <f t="shared" si="23"/>
        <v>1</v>
      </c>
      <c r="T147">
        <f t="shared" si="24"/>
        <v>1</v>
      </c>
      <c r="U147">
        <f t="shared" si="25"/>
        <v>1</v>
      </c>
      <c r="V147">
        <f t="shared" si="26"/>
        <v>1</v>
      </c>
    </row>
    <row r="148" spans="1:22" x14ac:dyDescent="0.3">
      <c r="A148">
        <v>5</v>
      </c>
      <c r="C148">
        <v>5</v>
      </c>
      <c r="D148">
        <v>4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  <c r="N148">
        <f t="shared" si="18"/>
        <v>1</v>
      </c>
      <c r="O148">
        <f t="shared" si="19"/>
        <v>0</v>
      </c>
      <c r="P148">
        <f t="shared" si="20"/>
        <v>1</v>
      </c>
      <c r="Q148">
        <f t="shared" si="21"/>
        <v>1</v>
      </c>
      <c r="R148">
        <f t="shared" si="22"/>
        <v>1</v>
      </c>
      <c r="S148">
        <f t="shared" si="23"/>
        <v>1</v>
      </c>
      <c r="T148">
        <f t="shared" si="24"/>
        <v>1</v>
      </c>
      <c r="U148">
        <f t="shared" si="25"/>
        <v>1</v>
      </c>
      <c r="V148">
        <f t="shared" si="26"/>
        <v>1</v>
      </c>
    </row>
    <row r="149" spans="1:22" x14ac:dyDescent="0.3">
      <c r="A149">
        <v>6</v>
      </c>
      <c r="C149">
        <v>6</v>
      </c>
      <c r="D149">
        <v>6</v>
      </c>
      <c r="E149">
        <v>6</v>
      </c>
      <c r="F149">
        <v>6</v>
      </c>
      <c r="G149">
        <v>6</v>
      </c>
      <c r="H149">
        <v>6</v>
      </c>
      <c r="I149">
        <v>6</v>
      </c>
      <c r="J149">
        <v>6</v>
      </c>
      <c r="K149">
        <v>6</v>
      </c>
      <c r="N149">
        <f t="shared" si="18"/>
        <v>1</v>
      </c>
      <c r="O149">
        <f t="shared" si="19"/>
        <v>1</v>
      </c>
      <c r="P149">
        <f t="shared" si="20"/>
        <v>1</v>
      </c>
      <c r="Q149">
        <f t="shared" si="21"/>
        <v>1</v>
      </c>
      <c r="R149">
        <f t="shared" si="22"/>
        <v>1</v>
      </c>
      <c r="S149">
        <f t="shared" si="23"/>
        <v>1</v>
      </c>
      <c r="T149">
        <f t="shared" si="24"/>
        <v>1</v>
      </c>
      <c r="U149">
        <f t="shared" si="25"/>
        <v>1</v>
      </c>
      <c r="V149">
        <f t="shared" si="26"/>
        <v>1</v>
      </c>
    </row>
    <row r="150" spans="1:22" x14ac:dyDescent="0.3">
      <c r="A150">
        <v>4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N150">
        <f t="shared" si="18"/>
        <v>1</v>
      </c>
      <c r="O150">
        <f t="shared" si="19"/>
        <v>1</v>
      </c>
      <c r="P150">
        <f t="shared" si="20"/>
        <v>1</v>
      </c>
      <c r="Q150">
        <f t="shared" si="21"/>
        <v>1</v>
      </c>
      <c r="R150">
        <f t="shared" si="22"/>
        <v>1</v>
      </c>
      <c r="S150">
        <f t="shared" si="23"/>
        <v>1</v>
      </c>
      <c r="T150">
        <f t="shared" si="24"/>
        <v>1</v>
      </c>
      <c r="U150">
        <f t="shared" si="25"/>
        <v>1</v>
      </c>
      <c r="V150">
        <f t="shared" si="26"/>
        <v>1</v>
      </c>
    </row>
    <row r="151" spans="1:22" x14ac:dyDescent="0.3">
      <c r="A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N151">
        <f t="shared" si="18"/>
        <v>1</v>
      </c>
      <c r="O151">
        <f t="shared" si="19"/>
        <v>1</v>
      </c>
      <c r="P151">
        <f t="shared" si="20"/>
        <v>1</v>
      </c>
      <c r="Q151">
        <f t="shared" si="21"/>
        <v>1</v>
      </c>
      <c r="R151">
        <f t="shared" si="22"/>
        <v>1</v>
      </c>
      <c r="S151">
        <f t="shared" si="23"/>
        <v>1</v>
      </c>
      <c r="T151">
        <f t="shared" si="24"/>
        <v>1</v>
      </c>
      <c r="U151">
        <f t="shared" si="25"/>
        <v>1</v>
      </c>
      <c r="V151">
        <f t="shared" si="26"/>
        <v>1</v>
      </c>
    </row>
    <row r="152" spans="1:22" x14ac:dyDescent="0.3">
      <c r="A152">
        <v>5</v>
      </c>
      <c r="C152">
        <v>5</v>
      </c>
      <c r="D152">
        <v>4</v>
      </c>
      <c r="E152">
        <v>5</v>
      </c>
      <c r="F152">
        <v>5</v>
      </c>
      <c r="G152">
        <v>5</v>
      </c>
      <c r="H152">
        <v>5</v>
      </c>
      <c r="I152">
        <v>5</v>
      </c>
      <c r="J152">
        <v>5</v>
      </c>
      <c r="K152">
        <v>5</v>
      </c>
      <c r="N152">
        <f t="shared" si="18"/>
        <v>1</v>
      </c>
      <c r="O152">
        <f t="shared" si="19"/>
        <v>0</v>
      </c>
      <c r="P152">
        <f t="shared" si="20"/>
        <v>1</v>
      </c>
      <c r="Q152">
        <f t="shared" si="21"/>
        <v>1</v>
      </c>
      <c r="R152">
        <f t="shared" si="22"/>
        <v>1</v>
      </c>
      <c r="S152">
        <f t="shared" si="23"/>
        <v>1</v>
      </c>
      <c r="T152">
        <f t="shared" si="24"/>
        <v>1</v>
      </c>
      <c r="U152">
        <f t="shared" si="25"/>
        <v>1</v>
      </c>
      <c r="V152">
        <f t="shared" si="26"/>
        <v>1</v>
      </c>
    </row>
    <row r="153" spans="1:22" x14ac:dyDescent="0.3">
      <c r="A153">
        <v>0</v>
      </c>
      <c r="C153">
        <v>0</v>
      </c>
      <c r="D153">
        <v>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N153">
        <f t="shared" si="18"/>
        <v>1</v>
      </c>
      <c r="O153">
        <f t="shared" si="19"/>
        <v>0</v>
      </c>
      <c r="P153">
        <f t="shared" si="20"/>
        <v>1</v>
      </c>
      <c r="Q153">
        <f t="shared" si="21"/>
        <v>1</v>
      </c>
      <c r="R153">
        <f t="shared" si="22"/>
        <v>1</v>
      </c>
      <c r="S153">
        <f t="shared" si="23"/>
        <v>1</v>
      </c>
      <c r="T153">
        <f t="shared" si="24"/>
        <v>1</v>
      </c>
      <c r="U153">
        <f t="shared" si="25"/>
        <v>1</v>
      </c>
      <c r="V153">
        <f t="shared" si="26"/>
        <v>1</v>
      </c>
    </row>
    <row r="154" spans="1:22" x14ac:dyDescent="0.3">
      <c r="A154">
        <v>3</v>
      </c>
      <c r="C154">
        <v>3</v>
      </c>
      <c r="D154">
        <v>3</v>
      </c>
      <c r="E154">
        <v>3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3</v>
      </c>
      <c r="N154">
        <f t="shared" si="18"/>
        <v>1</v>
      </c>
      <c r="O154">
        <f t="shared" si="19"/>
        <v>1</v>
      </c>
      <c r="P154">
        <f t="shared" si="20"/>
        <v>1</v>
      </c>
      <c r="Q154">
        <f t="shared" si="21"/>
        <v>1</v>
      </c>
      <c r="R154">
        <f t="shared" si="22"/>
        <v>1</v>
      </c>
      <c r="S154">
        <f t="shared" si="23"/>
        <v>1</v>
      </c>
      <c r="T154">
        <f t="shared" si="24"/>
        <v>1</v>
      </c>
      <c r="U154">
        <f t="shared" si="25"/>
        <v>1</v>
      </c>
      <c r="V154">
        <f t="shared" si="26"/>
        <v>1</v>
      </c>
    </row>
    <row r="155" spans="1:22" x14ac:dyDescent="0.3">
      <c r="A155">
        <v>0</v>
      </c>
      <c r="C155">
        <v>0</v>
      </c>
      <c r="D155">
        <v>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N155">
        <f t="shared" si="18"/>
        <v>1</v>
      </c>
      <c r="O155">
        <f t="shared" si="19"/>
        <v>0</v>
      </c>
      <c r="P155">
        <f t="shared" si="20"/>
        <v>1</v>
      </c>
      <c r="Q155">
        <f t="shared" si="21"/>
        <v>1</v>
      </c>
      <c r="R155">
        <f t="shared" si="22"/>
        <v>1</v>
      </c>
      <c r="S155">
        <f t="shared" si="23"/>
        <v>1</v>
      </c>
      <c r="T155">
        <f t="shared" si="24"/>
        <v>1</v>
      </c>
      <c r="U155">
        <f t="shared" si="25"/>
        <v>1</v>
      </c>
      <c r="V155">
        <f t="shared" si="26"/>
        <v>1</v>
      </c>
    </row>
    <row r="156" spans="1:22" x14ac:dyDescent="0.3">
      <c r="A156">
        <v>3</v>
      </c>
      <c r="C156">
        <v>3</v>
      </c>
      <c r="D156">
        <v>3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3</v>
      </c>
      <c r="K156">
        <v>3</v>
      </c>
      <c r="N156">
        <f t="shared" si="18"/>
        <v>1</v>
      </c>
      <c r="O156">
        <f t="shared" si="19"/>
        <v>1</v>
      </c>
      <c r="P156">
        <f t="shared" si="20"/>
        <v>1</v>
      </c>
      <c r="Q156">
        <f t="shared" si="21"/>
        <v>1</v>
      </c>
      <c r="R156">
        <f t="shared" si="22"/>
        <v>1</v>
      </c>
      <c r="S156">
        <f t="shared" si="23"/>
        <v>1</v>
      </c>
      <c r="T156">
        <f t="shared" si="24"/>
        <v>1</v>
      </c>
      <c r="U156">
        <f t="shared" si="25"/>
        <v>1</v>
      </c>
      <c r="V156">
        <f t="shared" si="26"/>
        <v>1</v>
      </c>
    </row>
    <row r="157" spans="1:22" x14ac:dyDescent="0.3">
      <c r="A157">
        <v>6</v>
      </c>
      <c r="C157">
        <v>6</v>
      </c>
      <c r="D157">
        <v>6</v>
      </c>
      <c r="E157">
        <v>6</v>
      </c>
      <c r="F157">
        <v>6</v>
      </c>
      <c r="G157">
        <v>6</v>
      </c>
      <c r="H157">
        <v>6</v>
      </c>
      <c r="I157">
        <v>6</v>
      </c>
      <c r="J157">
        <v>6</v>
      </c>
      <c r="K157">
        <v>6</v>
      </c>
      <c r="N157">
        <f t="shared" si="18"/>
        <v>1</v>
      </c>
      <c r="O157">
        <f t="shared" si="19"/>
        <v>1</v>
      </c>
      <c r="P157">
        <f t="shared" si="20"/>
        <v>1</v>
      </c>
      <c r="Q157">
        <f t="shared" si="21"/>
        <v>1</v>
      </c>
      <c r="R157">
        <f t="shared" si="22"/>
        <v>1</v>
      </c>
      <c r="S157">
        <f t="shared" si="23"/>
        <v>1</v>
      </c>
      <c r="T157">
        <f t="shared" si="24"/>
        <v>1</v>
      </c>
      <c r="U157">
        <f t="shared" si="25"/>
        <v>1</v>
      </c>
      <c r="V157">
        <f t="shared" si="26"/>
        <v>1</v>
      </c>
    </row>
    <row r="158" spans="1:22" x14ac:dyDescent="0.3">
      <c r="A158">
        <v>6</v>
      </c>
      <c r="C158">
        <v>6</v>
      </c>
      <c r="D158">
        <v>6</v>
      </c>
      <c r="E158">
        <v>6</v>
      </c>
      <c r="F158">
        <v>6</v>
      </c>
      <c r="G158">
        <v>6</v>
      </c>
      <c r="H158">
        <v>6</v>
      </c>
      <c r="I158">
        <v>6</v>
      </c>
      <c r="J158">
        <v>6</v>
      </c>
      <c r="K158">
        <v>6</v>
      </c>
      <c r="N158">
        <f t="shared" si="18"/>
        <v>1</v>
      </c>
      <c r="O158">
        <f t="shared" si="19"/>
        <v>1</v>
      </c>
      <c r="P158">
        <f t="shared" si="20"/>
        <v>1</v>
      </c>
      <c r="Q158">
        <f t="shared" si="21"/>
        <v>1</v>
      </c>
      <c r="R158">
        <f t="shared" si="22"/>
        <v>1</v>
      </c>
      <c r="S158">
        <f t="shared" si="23"/>
        <v>1</v>
      </c>
      <c r="T158">
        <f t="shared" si="24"/>
        <v>1</v>
      </c>
      <c r="U158">
        <f t="shared" si="25"/>
        <v>1</v>
      </c>
      <c r="V158">
        <f t="shared" si="26"/>
        <v>1</v>
      </c>
    </row>
    <row r="159" spans="1:22" x14ac:dyDescent="0.3">
      <c r="A159">
        <v>0</v>
      </c>
      <c r="C159">
        <v>0</v>
      </c>
      <c r="D159">
        <v>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N159">
        <f t="shared" si="18"/>
        <v>1</v>
      </c>
      <c r="O159">
        <f t="shared" si="19"/>
        <v>0</v>
      </c>
      <c r="P159">
        <f t="shared" si="20"/>
        <v>1</v>
      </c>
      <c r="Q159">
        <f t="shared" si="21"/>
        <v>1</v>
      </c>
      <c r="R159">
        <f t="shared" si="22"/>
        <v>1</v>
      </c>
      <c r="S159">
        <f t="shared" si="23"/>
        <v>1</v>
      </c>
      <c r="T159">
        <f t="shared" si="24"/>
        <v>1</v>
      </c>
      <c r="U159">
        <f t="shared" si="25"/>
        <v>1</v>
      </c>
      <c r="V159">
        <f t="shared" si="26"/>
        <v>1</v>
      </c>
    </row>
    <row r="160" spans="1:22" x14ac:dyDescent="0.3">
      <c r="A160">
        <v>0</v>
      </c>
      <c r="C160">
        <v>0</v>
      </c>
      <c r="D160">
        <v>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N160">
        <f t="shared" si="18"/>
        <v>1</v>
      </c>
      <c r="O160">
        <f t="shared" si="19"/>
        <v>0</v>
      </c>
      <c r="P160">
        <f t="shared" si="20"/>
        <v>1</v>
      </c>
      <c r="Q160">
        <f t="shared" si="21"/>
        <v>1</v>
      </c>
      <c r="R160">
        <f t="shared" si="22"/>
        <v>1</v>
      </c>
      <c r="S160">
        <f t="shared" si="23"/>
        <v>1</v>
      </c>
      <c r="T160">
        <f t="shared" si="24"/>
        <v>1</v>
      </c>
      <c r="U160">
        <f t="shared" si="25"/>
        <v>1</v>
      </c>
      <c r="V160">
        <f t="shared" si="26"/>
        <v>1</v>
      </c>
    </row>
    <row r="161" spans="1:22" x14ac:dyDescent="0.3">
      <c r="A161">
        <v>1</v>
      </c>
      <c r="C161">
        <v>3</v>
      </c>
      <c r="D161">
        <v>3</v>
      </c>
      <c r="E161">
        <v>3</v>
      </c>
      <c r="F161">
        <v>1</v>
      </c>
      <c r="G161">
        <v>3</v>
      </c>
      <c r="H161">
        <v>3</v>
      </c>
      <c r="I161">
        <v>3</v>
      </c>
      <c r="J161">
        <v>1</v>
      </c>
      <c r="K161">
        <v>3</v>
      </c>
      <c r="N161">
        <f t="shared" si="18"/>
        <v>0</v>
      </c>
      <c r="O161">
        <f t="shared" si="19"/>
        <v>0</v>
      </c>
      <c r="P161">
        <f t="shared" si="20"/>
        <v>0</v>
      </c>
      <c r="Q161">
        <f t="shared" si="21"/>
        <v>1</v>
      </c>
      <c r="R161">
        <f t="shared" si="22"/>
        <v>0</v>
      </c>
      <c r="S161">
        <f t="shared" si="23"/>
        <v>0</v>
      </c>
      <c r="T161">
        <f t="shared" si="24"/>
        <v>0</v>
      </c>
      <c r="U161">
        <f t="shared" si="25"/>
        <v>1</v>
      </c>
      <c r="V161">
        <f t="shared" si="26"/>
        <v>0</v>
      </c>
    </row>
    <row r="162" spans="1:22" x14ac:dyDescent="0.3">
      <c r="A162">
        <v>2</v>
      </c>
      <c r="C162">
        <v>2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N162">
        <f t="shared" si="18"/>
        <v>1</v>
      </c>
      <c r="O162">
        <f t="shared" si="19"/>
        <v>1</v>
      </c>
      <c r="P162">
        <f t="shared" si="20"/>
        <v>1</v>
      </c>
      <c r="Q162">
        <f t="shared" si="21"/>
        <v>1</v>
      </c>
      <c r="R162">
        <f t="shared" si="22"/>
        <v>1</v>
      </c>
      <c r="S162">
        <f t="shared" si="23"/>
        <v>1</v>
      </c>
      <c r="T162">
        <f t="shared" si="24"/>
        <v>1</v>
      </c>
      <c r="U162">
        <f t="shared" si="25"/>
        <v>1</v>
      </c>
      <c r="V162">
        <f t="shared" si="26"/>
        <v>1</v>
      </c>
    </row>
    <row r="163" spans="1:22" x14ac:dyDescent="0.3">
      <c r="A163">
        <v>2</v>
      </c>
      <c r="C163">
        <v>2</v>
      </c>
      <c r="D163">
        <v>2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N163">
        <f t="shared" si="18"/>
        <v>1</v>
      </c>
      <c r="O163">
        <f t="shared" si="19"/>
        <v>1</v>
      </c>
      <c r="P163">
        <f t="shared" si="20"/>
        <v>1</v>
      </c>
      <c r="Q163">
        <f t="shared" si="21"/>
        <v>1</v>
      </c>
      <c r="R163">
        <f t="shared" si="22"/>
        <v>1</v>
      </c>
      <c r="S163">
        <f t="shared" si="23"/>
        <v>1</v>
      </c>
      <c r="T163">
        <f t="shared" si="24"/>
        <v>1</v>
      </c>
      <c r="U163">
        <f t="shared" si="25"/>
        <v>1</v>
      </c>
      <c r="V163">
        <f t="shared" si="26"/>
        <v>1</v>
      </c>
    </row>
    <row r="164" spans="1:22" x14ac:dyDescent="0.3">
      <c r="A164">
        <v>4</v>
      </c>
      <c r="C164">
        <v>0</v>
      </c>
      <c r="D164">
        <v>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N164">
        <f t="shared" si="18"/>
        <v>0</v>
      </c>
      <c r="O164">
        <f t="shared" si="19"/>
        <v>1</v>
      </c>
      <c r="P164">
        <f t="shared" si="20"/>
        <v>0</v>
      </c>
      <c r="Q164">
        <f t="shared" si="21"/>
        <v>0</v>
      </c>
      <c r="R164">
        <f t="shared" si="22"/>
        <v>0</v>
      </c>
      <c r="S164">
        <f t="shared" si="23"/>
        <v>0</v>
      </c>
      <c r="T164">
        <f t="shared" si="24"/>
        <v>0</v>
      </c>
      <c r="U164">
        <f t="shared" si="25"/>
        <v>0</v>
      </c>
      <c r="V164">
        <f t="shared" si="26"/>
        <v>0</v>
      </c>
    </row>
    <row r="165" spans="1:22" x14ac:dyDescent="0.3">
      <c r="A165">
        <v>3</v>
      </c>
      <c r="C165">
        <v>3</v>
      </c>
      <c r="D165">
        <v>3</v>
      </c>
      <c r="E165">
        <v>3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3</v>
      </c>
      <c r="N165">
        <f t="shared" si="18"/>
        <v>1</v>
      </c>
      <c r="O165">
        <f t="shared" si="19"/>
        <v>1</v>
      </c>
      <c r="P165">
        <f t="shared" si="20"/>
        <v>1</v>
      </c>
      <c r="Q165">
        <f t="shared" si="21"/>
        <v>1</v>
      </c>
      <c r="R165">
        <f t="shared" si="22"/>
        <v>1</v>
      </c>
      <c r="S165">
        <f t="shared" si="23"/>
        <v>1</v>
      </c>
      <c r="T165">
        <f t="shared" si="24"/>
        <v>1</v>
      </c>
      <c r="U165">
        <f t="shared" si="25"/>
        <v>1</v>
      </c>
      <c r="V165">
        <f t="shared" si="26"/>
        <v>1</v>
      </c>
    </row>
    <row r="166" spans="1:22" x14ac:dyDescent="0.3">
      <c r="A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N166">
        <f t="shared" si="18"/>
        <v>1</v>
      </c>
      <c r="O166">
        <f t="shared" si="19"/>
        <v>1</v>
      </c>
      <c r="P166">
        <f t="shared" si="20"/>
        <v>1</v>
      </c>
      <c r="Q166">
        <f t="shared" si="21"/>
        <v>1</v>
      </c>
      <c r="R166">
        <f t="shared" si="22"/>
        <v>1</v>
      </c>
      <c r="S166">
        <f t="shared" si="23"/>
        <v>1</v>
      </c>
      <c r="T166">
        <f t="shared" si="24"/>
        <v>1</v>
      </c>
      <c r="U166">
        <f t="shared" si="25"/>
        <v>1</v>
      </c>
      <c r="V166">
        <f t="shared" si="26"/>
        <v>1</v>
      </c>
    </row>
    <row r="167" spans="1:22" x14ac:dyDescent="0.3">
      <c r="A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N167">
        <f t="shared" si="18"/>
        <v>1</v>
      </c>
      <c r="O167">
        <f t="shared" si="19"/>
        <v>1</v>
      </c>
      <c r="P167">
        <f t="shared" si="20"/>
        <v>1</v>
      </c>
      <c r="Q167">
        <f t="shared" si="21"/>
        <v>1</v>
      </c>
      <c r="R167">
        <f t="shared" si="22"/>
        <v>1</v>
      </c>
      <c r="S167">
        <f t="shared" si="23"/>
        <v>1</v>
      </c>
      <c r="T167">
        <f t="shared" si="24"/>
        <v>1</v>
      </c>
      <c r="U167">
        <f t="shared" si="25"/>
        <v>1</v>
      </c>
      <c r="V167">
        <f t="shared" si="26"/>
        <v>1</v>
      </c>
    </row>
    <row r="168" spans="1:22" x14ac:dyDescent="0.3">
      <c r="A168">
        <v>6</v>
      </c>
      <c r="C168">
        <v>6</v>
      </c>
      <c r="D168">
        <v>6</v>
      </c>
      <c r="E168">
        <v>6</v>
      </c>
      <c r="F168">
        <v>6</v>
      </c>
      <c r="G168">
        <v>6</v>
      </c>
      <c r="H168">
        <v>6</v>
      </c>
      <c r="I168">
        <v>6</v>
      </c>
      <c r="J168">
        <v>6</v>
      </c>
      <c r="K168">
        <v>6</v>
      </c>
      <c r="N168">
        <f t="shared" si="18"/>
        <v>1</v>
      </c>
      <c r="O168">
        <f t="shared" si="19"/>
        <v>1</v>
      </c>
      <c r="P168">
        <f t="shared" si="20"/>
        <v>1</v>
      </c>
      <c r="Q168">
        <f t="shared" si="21"/>
        <v>1</v>
      </c>
      <c r="R168">
        <f t="shared" si="22"/>
        <v>1</v>
      </c>
      <c r="S168">
        <f t="shared" si="23"/>
        <v>1</v>
      </c>
      <c r="T168">
        <f t="shared" si="24"/>
        <v>1</v>
      </c>
      <c r="U168">
        <f t="shared" si="25"/>
        <v>1</v>
      </c>
      <c r="V168">
        <f t="shared" si="26"/>
        <v>1</v>
      </c>
    </row>
    <row r="169" spans="1:22" x14ac:dyDescent="0.3">
      <c r="A169">
        <v>2</v>
      </c>
      <c r="C169">
        <v>2</v>
      </c>
      <c r="D169">
        <v>1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2</v>
      </c>
      <c r="N169">
        <f t="shared" si="18"/>
        <v>1</v>
      </c>
      <c r="O169">
        <f t="shared" si="19"/>
        <v>0</v>
      </c>
      <c r="P169">
        <f t="shared" si="20"/>
        <v>1</v>
      </c>
      <c r="Q169">
        <f t="shared" si="21"/>
        <v>1</v>
      </c>
      <c r="R169">
        <f t="shared" si="22"/>
        <v>1</v>
      </c>
      <c r="S169">
        <f t="shared" si="23"/>
        <v>1</v>
      </c>
      <c r="T169">
        <f t="shared" si="24"/>
        <v>1</v>
      </c>
      <c r="U169">
        <f t="shared" si="25"/>
        <v>1</v>
      </c>
      <c r="V169">
        <f t="shared" si="26"/>
        <v>1</v>
      </c>
    </row>
    <row r="170" spans="1:22" x14ac:dyDescent="0.3">
      <c r="A170">
        <v>2</v>
      </c>
      <c r="C170">
        <v>2</v>
      </c>
      <c r="D170">
        <v>4</v>
      </c>
      <c r="E170">
        <v>2</v>
      </c>
      <c r="F170">
        <v>5</v>
      </c>
      <c r="G170">
        <v>3</v>
      </c>
      <c r="H170">
        <v>4</v>
      </c>
      <c r="I170">
        <v>4</v>
      </c>
      <c r="J170">
        <v>2</v>
      </c>
      <c r="K170">
        <v>2</v>
      </c>
      <c r="N170">
        <f t="shared" si="18"/>
        <v>1</v>
      </c>
      <c r="O170">
        <f t="shared" si="19"/>
        <v>0</v>
      </c>
      <c r="P170">
        <f t="shared" si="20"/>
        <v>1</v>
      </c>
      <c r="Q170">
        <f t="shared" si="21"/>
        <v>0</v>
      </c>
      <c r="R170">
        <f t="shared" si="22"/>
        <v>0</v>
      </c>
      <c r="S170">
        <f t="shared" si="23"/>
        <v>0</v>
      </c>
      <c r="T170">
        <f t="shared" si="24"/>
        <v>0</v>
      </c>
      <c r="U170">
        <f t="shared" si="25"/>
        <v>1</v>
      </c>
      <c r="V170">
        <f t="shared" si="26"/>
        <v>1</v>
      </c>
    </row>
    <row r="171" spans="1:22" x14ac:dyDescent="0.3">
      <c r="A171">
        <v>5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5</v>
      </c>
      <c r="N171">
        <f t="shared" si="18"/>
        <v>1</v>
      </c>
      <c r="O171">
        <f t="shared" si="19"/>
        <v>1</v>
      </c>
      <c r="P171">
        <f t="shared" si="20"/>
        <v>1</v>
      </c>
      <c r="Q171">
        <f t="shared" si="21"/>
        <v>1</v>
      </c>
      <c r="R171">
        <f t="shared" si="22"/>
        <v>1</v>
      </c>
      <c r="S171">
        <f t="shared" si="23"/>
        <v>1</v>
      </c>
      <c r="T171">
        <f t="shared" si="24"/>
        <v>1</v>
      </c>
      <c r="U171">
        <f t="shared" si="25"/>
        <v>1</v>
      </c>
      <c r="V171">
        <f t="shared" si="26"/>
        <v>1</v>
      </c>
    </row>
    <row r="172" spans="1:22" x14ac:dyDescent="0.3">
      <c r="A172">
        <v>1</v>
      </c>
      <c r="C172">
        <v>1</v>
      </c>
      <c r="D172">
        <v>4</v>
      </c>
      <c r="E172">
        <v>3</v>
      </c>
      <c r="F172">
        <v>3</v>
      </c>
      <c r="G172">
        <v>3</v>
      </c>
      <c r="H172">
        <v>3</v>
      </c>
      <c r="I172">
        <v>3</v>
      </c>
      <c r="J172">
        <v>3</v>
      </c>
      <c r="K172">
        <v>3</v>
      </c>
      <c r="N172">
        <f t="shared" si="18"/>
        <v>1</v>
      </c>
      <c r="O172">
        <f t="shared" si="19"/>
        <v>0</v>
      </c>
      <c r="P172">
        <f t="shared" si="20"/>
        <v>0</v>
      </c>
      <c r="Q172">
        <f t="shared" si="21"/>
        <v>0</v>
      </c>
      <c r="R172">
        <f t="shared" si="22"/>
        <v>0</v>
      </c>
      <c r="S172">
        <f t="shared" si="23"/>
        <v>0</v>
      </c>
      <c r="T172">
        <f t="shared" si="24"/>
        <v>0</v>
      </c>
      <c r="U172">
        <f t="shared" si="25"/>
        <v>0</v>
      </c>
      <c r="V172">
        <f t="shared" si="26"/>
        <v>0</v>
      </c>
    </row>
    <row r="173" spans="1:22" x14ac:dyDescent="0.3">
      <c r="A173">
        <v>5</v>
      </c>
      <c r="C173">
        <v>5</v>
      </c>
      <c r="D173">
        <v>4</v>
      </c>
      <c r="E173">
        <v>5</v>
      </c>
      <c r="F173">
        <v>5</v>
      </c>
      <c r="G173">
        <v>5</v>
      </c>
      <c r="H173">
        <v>5</v>
      </c>
      <c r="I173">
        <v>5</v>
      </c>
      <c r="J173">
        <v>5</v>
      </c>
      <c r="K173">
        <v>5</v>
      </c>
      <c r="N173">
        <f t="shared" si="18"/>
        <v>1</v>
      </c>
      <c r="O173">
        <f t="shared" si="19"/>
        <v>0</v>
      </c>
      <c r="P173">
        <f t="shared" si="20"/>
        <v>1</v>
      </c>
      <c r="Q173">
        <f t="shared" si="21"/>
        <v>1</v>
      </c>
      <c r="R173">
        <f t="shared" si="22"/>
        <v>1</v>
      </c>
      <c r="S173">
        <f t="shared" si="23"/>
        <v>1</v>
      </c>
      <c r="T173">
        <f t="shared" si="24"/>
        <v>1</v>
      </c>
      <c r="U173">
        <f t="shared" si="25"/>
        <v>1</v>
      </c>
      <c r="V173">
        <f t="shared" si="26"/>
        <v>1</v>
      </c>
    </row>
    <row r="174" spans="1:22" x14ac:dyDescent="0.3">
      <c r="A174">
        <v>0</v>
      </c>
      <c r="C174">
        <v>0</v>
      </c>
      <c r="D174">
        <v>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N174">
        <f t="shared" si="18"/>
        <v>1</v>
      </c>
      <c r="O174">
        <f t="shared" si="19"/>
        <v>0</v>
      </c>
      <c r="P174">
        <f t="shared" si="20"/>
        <v>1</v>
      </c>
      <c r="Q174">
        <f t="shared" si="21"/>
        <v>1</v>
      </c>
      <c r="R174">
        <f t="shared" si="22"/>
        <v>1</v>
      </c>
      <c r="S174">
        <f t="shared" si="23"/>
        <v>1</v>
      </c>
      <c r="T174">
        <f t="shared" si="24"/>
        <v>1</v>
      </c>
      <c r="U174">
        <f t="shared" si="25"/>
        <v>1</v>
      </c>
      <c r="V174">
        <f t="shared" si="26"/>
        <v>1</v>
      </c>
    </row>
    <row r="175" spans="1:22" x14ac:dyDescent="0.3">
      <c r="A175">
        <v>4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4</v>
      </c>
      <c r="I175">
        <v>4</v>
      </c>
      <c r="J175">
        <v>4</v>
      </c>
      <c r="K175">
        <v>4</v>
      </c>
      <c r="N175">
        <f t="shared" si="18"/>
        <v>1</v>
      </c>
      <c r="O175">
        <f t="shared" si="19"/>
        <v>1</v>
      </c>
      <c r="P175">
        <f t="shared" si="20"/>
        <v>1</v>
      </c>
      <c r="Q175">
        <f t="shared" si="21"/>
        <v>1</v>
      </c>
      <c r="R175">
        <f t="shared" si="22"/>
        <v>1</v>
      </c>
      <c r="S175">
        <f t="shared" si="23"/>
        <v>1</v>
      </c>
      <c r="T175">
        <f t="shared" si="24"/>
        <v>1</v>
      </c>
      <c r="U175">
        <f t="shared" si="25"/>
        <v>1</v>
      </c>
      <c r="V175">
        <f t="shared" si="26"/>
        <v>1</v>
      </c>
    </row>
    <row r="176" spans="1:22" x14ac:dyDescent="0.3">
      <c r="A176">
        <v>4</v>
      </c>
      <c r="C176">
        <v>4</v>
      </c>
      <c r="D176">
        <v>1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6</v>
      </c>
      <c r="N176">
        <f t="shared" si="18"/>
        <v>1</v>
      </c>
      <c r="O176">
        <f t="shared" si="19"/>
        <v>0</v>
      </c>
      <c r="P176">
        <f t="shared" si="20"/>
        <v>1</v>
      </c>
      <c r="Q176">
        <f t="shared" si="21"/>
        <v>1</v>
      </c>
      <c r="R176">
        <f t="shared" si="22"/>
        <v>1</v>
      </c>
      <c r="S176">
        <f t="shared" si="23"/>
        <v>1</v>
      </c>
      <c r="T176">
        <f t="shared" si="24"/>
        <v>1</v>
      </c>
      <c r="U176">
        <f t="shared" si="25"/>
        <v>1</v>
      </c>
      <c r="V176">
        <f t="shared" si="26"/>
        <v>0</v>
      </c>
    </row>
    <row r="177" spans="1:22" x14ac:dyDescent="0.3">
      <c r="A177">
        <v>0</v>
      </c>
      <c r="C177">
        <v>0</v>
      </c>
      <c r="D177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N177">
        <f t="shared" si="18"/>
        <v>1</v>
      </c>
      <c r="O177">
        <f t="shared" si="19"/>
        <v>0</v>
      </c>
      <c r="P177">
        <f t="shared" si="20"/>
        <v>1</v>
      </c>
      <c r="Q177">
        <f t="shared" si="21"/>
        <v>1</v>
      </c>
      <c r="R177">
        <f t="shared" si="22"/>
        <v>1</v>
      </c>
      <c r="S177">
        <f t="shared" si="23"/>
        <v>1</v>
      </c>
      <c r="T177">
        <f t="shared" si="24"/>
        <v>1</v>
      </c>
      <c r="U177">
        <f t="shared" si="25"/>
        <v>1</v>
      </c>
      <c r="V177">
        <f t="shared" si="26"/>
        <v>1</v>
      </c>
    </row>
    <row r="178" spans="1:22" x14ac:dyDescent="0.3">
      <c r="A178">
        <v>3</v>
      </c>
      <c r="C178">
        <v>3</v>
      </c>
      <c r="D178">
        <v>3</v>
      </c>
      <c r="E178">
        <v>3</v>
      </c>
      <c r="F178">
        <v>3</v>
      </c>
      <c r="G178">
        <v>3</v>
      </c>
      <c r="H178">
        <v>3</v>
      </c>
      <c r="I178">
        <v>3</v>
      </c>
      <c r="J178">
        <v>3</v>
      </c>
      <c r="K178">
        <v>3</v>
      </c>
      <c r="N178">
        <f t="shared" si="18"/>
        <v>1</v>
      </c>
      <c r="O178">
        <f t="shared" si="19"/>
        <v>1</v>
      </c>
      <c r="P178">
        <f t="shared" si="20"/>
        <v>1</v>
      </c>
      <c r="Q178">
        <f t="shared" si="21"/>
        <v>1</v>
      </c>
      <c r="R178">
        <f t="shared" si="22"/>
        <v>1</v>
      </c>
      <c r="S178">
        <f t="shared" si="23"/>
        <v>1</v>
      </c>
      <c r="T178">
        <f t="shared" si="24"/>
        <v>1</v>
      </c>
      <c r="U178">
        <f t="shared" si="25"/>
        <v>1</v>
      </c>
      <c r="V178">
        <f t="shared" si="26"/>
        <v>1</v>
      </c>
    </row>
    <row r="179" spans="1:22" x14ac:dyDescent="0.3">
      <c r="A179">
        <v>2</v>
      </c>
      <c r="C179">
        <v>2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N179">
        <f t="shared" si="18"/>
        <v>1</v>
      </c>
      <c r="O179">
        <f t="shared" si="19"/>
        <v>1</v>
      </c>
      <c r="P179">
        <f t="shared" si="20"/>
        <v>1</v>
      </c>
      <c r="Q179">
        <f t="shared" si="21"/>
        <v>1</v>
      </c>
      <c r="R179">
        <f t="shared" si="22"/>
        <v>1</v>
      </c>
      <c r="S179">
        <f t="shared" si="23"/>
        <v>1</v>
      </c>
      <c r="T179">
        <f t="shared" si="24"/>
        <v>1</v>
      </c>
      <c r="U179">
        <f t="shared" si="25"/>
        <v>1</v>
      </c>
      <c r="V179">
        <f t="shared" si="26"/>
        <v>1</v>
      </c>
    </row>
    <row r="180" spans="1:22" x14ac:dyDescent="0.3">
      <c r="A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N180">
        <f t="shared" si="18"/>
        <v>1</v>
      </c>
      <c r="O180">
        <f t="shared" si="19"/>
        <v>1</v>
      </c>
      <c r="P180">
        <f t="shared" si="20"/>
        <v>1</v>
      </c>
      <c r="Q180">
        <f t="shared" si="21"/>
        <v>1</v>
      </c>
      <c r="R180">
        <f t="shared" si="22"/>
        <v>1</v>
      </c>
      <c r="S180">
        <f t="shared" si="23"/>
        <v>1</v>
      </c>
      <c r="T180">
        <f t="shared" si="24"/>
        <v>1</v>
      </c>
      <c r="U180">
        <f t="shared" si="25"/>
        <v>1</v>
      </c>
      <c r="V180">
        <f t="shared" si="26"/>
        <v>1</v>
      </c>
    </row>
    <row r="181" spans="1:22" x14ac:dyDescent="0.3">
      <c r="A181">
        <v>3</v>
      </c>
      <c r="C181">
        <v>3</v>
      </c>
      <c r="D181">
        <v>3</v>
      </c>
      <c r="E181">
        <v>3</v>
      </c>
      <c r="F181">
        <v>3</v>
      </c>
      <c r="G181">
        <v>3</v>
      </c>
      <c r="H181">
        <v>3</v>
      </c>
      <c r="I181">
        <v>3</v>
      </c>
      <c r="J181">
        <v>3</v>
      </c>
      <c r="K181">
        <v>3</v>
      </c>
      <c r="N181">
        <f t="shared" si="18"/>
        <v>1</v>
      </c>
      <c r="O181">
        <f t="shared" si="19"/>
        <v>1</v>
      </c>
      <c r="P181">
        <f t="shared" si="20"/>
        <v>1</v>
      </c>
      <c r="Q181">
        <f t="shared" si="21"/>
        <v>1</v>
      </c>
      <c r="R181">
        <f t="shared" si="22"/>
        <v>1</v>
      </c>
      <c r="S181">
        <f t="shared" si="23"/>
        <v>1</v>
      </c>
      <c r="T181">
        <f t="shared" si="24"/>
        <v>1</v>
      </c>
      <c r="U181">
        <f t="shared" si="25"/>
        <v>1</v>
      </c>
      <c r="V181">
        <f t="shared" si="26"/>
        <v>1</v>
      </c>
    </row>
    <row r="182" spans="1:22" x14ac:dyDescent="0.3">
      <c r="A182">
        <v>0</v>
      </c>
      <c r="C182">
        <v>0</v>
      </c>
      <c r="D182">
        <v>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N182">
        <f t="shared" si="18"/>
        <v>1</v>
      </c>
      <c r="O182">
        <f t="shared" si="19"/>
        <v>0</v>
      </c>
      <c r="P182">
        <f t="shared" si="20"/>
        <v>1</v>
      </c>
      <c r="Q182">
        <f t="shared" si="21"/>
        <v>1</v>
      </c>
      <c r="R182">
        <f t="shared" si="22"/>
        <v>1</v>
      </c>
      <c r="S182">
        <f t="shared" si="23"/>
        <v>1</v>
      </c>
      <c r="T182">
        <f t="shared" si="24"/>
        <v>1</v>
      </c>
      <c r="U182">
        <f t="shared" si="25"/>
        <v>1</v>
      </c>
      <c r="V182">
        <f t="shared" si="26"/>
        <v>1</v>
      </c>
    </row>
    <row r="183" spans="1:22" x14ac:dyDescent="0.3">
      <c r="A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N183">
        <f t="shared" si="18"/>
        <v>1</v>
      </c>
      <c r="O183">
        <f t="shared" si="19"/>
        <v>0</v>
      </c>
      <c r="P183">
        <f t="shared" si="20"/>
        <v>1</v>
      </c>
      <c r="Q183">
        <f t="shared" si="21"/>
        <v>1</v>
      </c>
      <c r="R183">
        <f t="shared" si="22"/>
        <v>1</v>
      </c>
      <c r="S183">
        <f t="shared" si="23"/>
        <v>1</v>
      </c>
      <c r="T183">
        <f t="shared" si="24"/>
        <v>1</v>
      </c>
      <c r="U183">
        <f t="shared" si="25"/>
        <v>1</v>
      </c>
      <c r="V183">
        <f t="shared" si="26"/>
        <v>1</v>
      </c>
    </row>
    <row r="184" spans="1:22" x14ac:dyDescent="0.3">
      <c r="A184">
        <v>2</v>
      </c>
      <c r="C184">
        <v>2</v>
      </c>
      <c r="D184">
        <v>1</v>
      </c>
      <c r="E184">
        <v>2</v>
      </c>
      <c r="F184">
        <v>2</v>
      </c>
      <c r="G184">
        <v>2</v>
      </c>
      <c r="H184">
        <v>2</v>
      </c>
      <c r="I184">
        <v>2</v>
      </c>
      <c r="J184">
        <v>2</v>
      </c>
      <c r="K184">
        <v>2</v>
      </c>
      <c r="N184">
        <f t="shared" si="18"/>
        <v>1</v>
      </c>
      <c r="O184">
        <f t="shared" si="19"/>
        <v>0</v>
      </c>
      <c r="P184">
        <f t="shared" si="20"/>
        <v>1</v>
      </c>
      <c r="Q184">
        <f t="shared" si="21"/>
        <v>1</v>
      </c>
      <c r="R184">
        <f t="shared" si="22"/>
        <v>1</v>
      </c>
      <c r="S184">
        <f t="shared" si="23"/>
        <v>1</v>
      </c>
      <c r="T184">
        <f t="shared" si="24"/>
        <v>1</v>
      </c>
      <c r="U184">
        <f t="shared" si="25"/>
        <v>1</v>
      </c>
      <c r="V184">
        <f t="shared" si="26"/>
        <v>1</v>
      </c>
    </row>
    <row r="185" spans="1:22" x14ac:dyDescent="0.3">
      <c r="A185">
        <v>6</v>
      </c>
      <c r="C185">
        <v>6</v>
      </c>
      <c r="D185">
        <v>6</v>
      </c>
      <c r="E185">
        <v>6</v>
      </c>
      <c r="F185">
        <v>6</v>
      </c>
      <c r="G185">
        <v>6</v>
      </c>
      <c r="H185">
        <v>6</v>
      </c>
      <c r="I185">
        <v>6</v>
      </c>
      <c r="J185">
        <v>6</v>
      </c>
      <c r="K185">
        <v>6</v>
      </c>
      <c r="N185">
        <f t="shared" si="18"/>
        <v>1</v>
      </c>
      <c r="O185">
        <f t="shared" si="19"/>
        <v>1</v>
      </c>
      <c r="P185">
        <f t="shared" si="20"/>
        <v>1</v>
      </c>
      <c r="Q185">
        <f t="shared" si="21"/>
        <v>1</v>
      </c>
      <c r="R185">
        <f t="shared" si="22"/>
        <v>1</v>
      </c>
      <c r="S185">
        <f t="shared" si="23"/>
        <v>1</v>
      </c>
      <c r="T185">
        <f t="shared" si="24"/>
        <v>1</v>
      </c>
      <c r="U185">
        <f t="shared" si="25"/>
        <v>1</v>
      </c>
      <c r="V185">
        <f t="shared" si="26"/>
        <v>1</v>
      </c>
    </row>
    <row r="186" spans="1:22" x14ac:dyDescent="0.3">
      <c r="A186">
        <v>3</v>
      </c>
      <c r="C186">
        <v>3</v>
      </c>
      <c r="D186">
        <v>1</v>
      </c>
      <c r="E186">
        <v>3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3</v>
      </c>
      <c r="N186">
        <f t="shared" si="18"/>
        <v>1</v>
      </c>
      <c r="O186">
        <f t="shared" si="19"/>
        <v>0</v>
      </c>
      <c r="P186">
        <f t="shared" si="20"/>
        <v>1</v>
      </c>
      <c r="Q186">
        <f t="shared" si="21"/>
        <v>1</v>
      </c>
      <c r="R186">
        <f t="shared" si="22"/>
        <v>1</v>
      </c>
      <c r="S186">
        <f t="shared" si="23"/>
        <v>1</v>
      </c>
      <c r="T186">
        <f t="shared" si="24"/>
        <v>1</v>
      </c>
      <c r="U186">
        <f t="shared" si="25"/>
        <v>1</v>
      </c>
      <c r="V186">
        <f t="shared" si="26"/>
        <v>1</v>
      </c>
    </row>
    <row r="187" spans="1:22" x14ac:dyDescent="0.3">
      <c r="A187">
        <v>1</v>
      </c>
      <c r="C187">
        <v>1</v>
      </c>
      <c r="D187">
        <v>2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N187">
        <f t="shared" si="18"/>
        <v>1</v>
      </c>
      <c r="O187">
        <f t="shared" si="19"/>
        <v>0</v>
      </c>
      <c r="P187">
        <f t="shared" si="20"/>
        <v>1</v>
      </c>
      <c r="Q187">
        <f t="shared" si="21"/>
        <v>1</v>
      </c>
      <c r="R187">
        <f t="shared" si="22"/>
        <v>1</v>
      </c>
      <c r="S187">
        <f t="shared" si="23"/>
        <v>1</v>
      </c>
      <c r="T187">
        <f t="shared" si="24"/>
        <v>1</v>
      </c>
      <c r="U187">
        <f t="shared" si="25"/>
        <v>1</v>
      </c>
      <c r="V187">
        <f t="shared" si="26"/>
        <v>1</v>
      </c>
    </row>
    <row r="188" spans="1:22" x14ac:dyDescent="0.3">
      <c r="A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N188">
        <f t="shared" si="18"/>
        <v>1</v>
      </c>
      <c r="O188">
        <f t="shared" si="19"/>
        <v>1</v>
      </c>
      <c r="P188">
        <f t="shared" si="20"/>
        <v>1</v>
      </c>
      <c r="Q188">
        <f t="shared" si="21"/>
        <v>1</v>
      </c>
      <c r="R188">
        <f t="shared" si="22"/>
        <v>1</v>
      </c>
      <c r="S188">
        <f t="shared" si="23"/>
        <v>1</v>
      </c>
      <c r="T188">
        <f t="shared" si="24"/>
        <v>1</v>
      </c>
      <c r="U188">
        <f t="shared" si="25"/>
        <v>1</v>
      </c>
      <c r="V188">
        <f t="shared" si="26"/>
        <v>1</v>
      </c>
    </row>
    <row r="189" spans="1:22" x14ac:dyDescent="0.3">
      <c r="A189">
        <v>6</v>
      </c>
      <c r="C189">
        <v>6</v>
      </c>
      <c r="D189">
        <v>1</v>
      </c>
      <c r="E189">
        <v>6</v>
      </c>
      <c r="F189">
        <v>6</v>
      </c>
      <c r="G189">
        <v>6</v>
      </c>
      <c r="H189">
        <v>6</v>
      </c>
      <c r="I189">
        <v>6</v>
      </c>
      <c r="J189">
        <v>6</v>
      </c>
      <c r="K189">
        <v>6</v>
      </c>
      <c r="N189">
        <f t="shared" si="18"/>
        <v>1</v>
      </c>
      <c r="O189">
        <f t="shared" si="19"/>
        <v>0</v>
      </c>
      <c r="P189">
        <f t="shared" si="20"/>
        <v>1</v>
      </c>
      <c r="Q189">
        <f t="shared" si="21"/>
        <v>1</v>
      </c>
      <c r="R189">
        <f t="shared" si="22"/>
        <v>1</v>
      </c>
      <c r="S189">
        <f t="shared" si="23"/>
        <v>1</v>
      </c>
      <c r="T189">
        <f t="shared" si="24"/>
        <v>1</v>
      </c>
      <c r="U189">
        <f t="shared" si="25"/>
        <v>1</v>
      </c>
      <c r="V189">
        <f t="shared" si="26"/>
        <v>1</v>
      </c>
    </row>
    <row r="190" spans="1:22" x14ac:dyDescent="0.3">
      <c r="A190">
        <v>3</v>
      </c>
      <c r="C190">
        <v>3</v>
      </c>
      <c r="D190">
        <v>3</v>
      </c>
      <c r="E190">
        <v>3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3</v>
      </c>
      <c r="N190">
        <f t="shared" si="18"/>
        <v>1</v>
      </c>
      <c r="O190">
        <f t="shared" si="19"/>
        <v>1</v>
      </c>
      <c r="P190">
        <f t="shared" si="20"/>
        <v>1</v>
      </c>
      <c r="Q190">
        <f t="shared" si="21"/>
        <v>1</v>
      </c>
      <c r="R190">
        <f t="shared" si="22"/>
        <v>1</v>
      </c>
      <c r="S190">
        <f t="shared" si="23"/>
        <v>1</v>
      </c>
      <c r="T190">
        <f t="shared" si="24"/>
        <v>1</v>
      </c>
      <c r="U190">
        <f t="shared" si="25"/>
        <v>1</v>
      </c>
      <c r="V190">
        <f t="shared" si="26"/>
        <v>1</v>
      </c>
    </row>
    <row r="191" spans="1:22" x14ac:dyDescent="0.3">
      <c r="A191">
        <v>3</v>
      </c>
      <c r="C191">
        <v>3</v>
      </c>
      <c r="D191">
        <v>3</v>
      </c>
      <c r="E191">
        <v>3</v>
      </c>
      <c r="F191">
        <v>3</v>
      </c>
      <c r="G191">
        <v>3</v>
      </c>
      <c r="H191">
        <v>3</v>
      </c>
      <c r="I191">
        <v>3</v>
      </c>
      <c r="J191">
        <v>3</v>
      </c>
      <c r="K191">
        <v>3</v>
      </c>
      <c r="N191">
        <f t="shared" si="18"/>
        <v>1</v>
      </c>
      <c r="O191">
        <f t="shared" si="19"/>
        <v>1</v>
      </c>
      <c r="P191">
        <f t="shared" si="20"/>
        <v>1</v>
      </c>
      <c r="Q191">
        <f t="shared" si="21"/>
        <v>1</v>
      </c>
      <c r="R191">
        <f t="shared" si="22"/>
        <v>1</v>
      </c>
      <c r="S191">
        <f t="shared" si="23"/>
        <v>1</v>
      </c>
      <c r="T191">
        <f t="shared" si="24"/>
        <v>1</v>
      </c>
      <c r="U191">
        <f t="shared" si="25"/>
        <v>1</v>
      </c>
      <c r="V191">
        <f t="shared" si="26"/>
        <v>1</v>
      </c>
    </row>
    <row r="192" spans="1:22" x14ac:dyDescent="0.3">
      <c r="A192">
        <v>0</v>
      </c>
      <c r="C192">
        <v>0</v>
      </c>
      <c r="D192">
        <v>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N192">
        <f t="shared" si="18"/>
        <v>1</v>
      </c>
      <c r="O192">
        <f t="shared" si="19"/>
        <v>0</v>
      </c>
      <c r="P192">
        <f t="shared" si="20"/>
        <v>1</v>
      </c>
      <c r="Q192">
        <f t="shared" si="21"/>
        <v>1</v>
      </c>
      <c r="R192">
        <f t="shared" si="22"/>
        <v>1</v>
      </c>
      <c r="S192">
        <f t="shared" si="23"/>
        <v>1</v>
      </c>
      <c r="T192">
        <f t="shared" si="24"/>
        <v>1</v>
      </c>
      <c r="U192">
        <f t="shared" si="25"/>
        <v>1</v>
      </c>
      <c r="V192">
        <f t="shared" si="26"/>
        <v>1</v>
      </c>
    </row>
    <row r="193" spans="1:22" x14ac:dyDescent="0.3">
      <c r="A193">
        <v>4</v>
      </c>
      <c r="C193">
        <v>4</v>
      </c>
      <c r="D193">
        <v>4</v>
      </c>
      <c r="E193">
        <v>4</v>
      </c>
      <c r="F193">
        <v>4</v>
      </c>
      <c r="G193">
        <v>4</v>
      </c>
      <c r="H193">
        <v>4</v>
      </c>
      <c r="I193">
        <v>4</v>
      </c>
      <c r="J193">
        <v>4</v>
      </c>
      <c r="K193">
        <v>4</v>
      </c>
      <c r="N193">
        <f t="shared" si="18"/>
        <v>1</v>
      </c>
      <c r="O193">
        <f t="shared" si="19"/>
        <v>1</v>
      </c>
      <c r="P193">
        <f t="shared" si="20"/>
        <v>1</v>
      </c>
      <c r="Q193">
        <f t="shared" si="21"/>
        <v>1</v>
      </c>
      <c r="R193">
        <f t="shared" si="22"/>
        <v>1</v>
      </c>
      <c r="S193">
        <f t="shared" si="23"/>
        <v>1</v>
      </c>
      <c r="T193">
        <f t="shared" si="24"/>
        <v>1</v>
      </c>
      <c r="U193">
        <f t="shared" si="25"/>
        <v>1</v>
      </c>
      <c r="V193">
        <f t="shared" si="26"/>
        <v>1</v>
      </c>
    </row>
    <row r="194" spans="1:22" x14ac:dyDescent="0.3">
      <c r="A194">
        <v>0</v>
      </c>
      <c r="C194">
        <v>0</v>
      </c>
      <c r="D194">
        <v>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N194">
        <f t="shared" si="18"/>
        <v>1</v>
      </c>
      <c r="O194">
        <f t="shared" si="19"/>
        <v>0</v>
      </c>
      <c r="P194">
        <f t="shared" si="20"/>
        <v>1</v>
      </c>
      <c r="Q194">
        <f t="shared" si="21"/>
        <v>1</v>
      </c>
      <c r="R194">
        <f t="shared" si="22"/>
        <v>1</v>
      </c>
      <c r="S194">
        <f t="shared" si="23"/>
        <v>1</v>
      </c>
      <c r="T194">
        <f t="shared" si="24"/>
        <v>1</v>
      </c>
      <c r="U194">
        <f t="shared" si="25"/>
        <v>1</v>
      </c>
      <c r="V194">
        <f t="shared" si="26"/>
        <v>1</v>
      </c>
    </row>
    <row r="195" spans="1:22" x14ac:dyDescent="0.3">
      <c r="A195">
        <v>3</v>
      </c>
      <c r="C195">
        <v>3</v>
      </c>
      <c r="D195">
        <v>1</v>
      </c>
      <c r="E195">
        <v>1</v>
      </c>
      <c r="F195">
        <v>3</v>
      </c>
      <c r="G195">
        <v>6</v>
      </c>
      <c r="H195">
        <v>0</v>
      </c>
      <c r="I195">
        <v>0</v>
      </c>
      <c r="J195">
        <v>3</v>
      </c>
      <c r="K195">
        <v>4</v>
      </c>
      <c r="N195">
        <f t="shared" si="18"/>
        <v>1</v>
      </c>
      <c r="O195">
        <f t="shared" si="19"/>
        <v>0</v>
      </c>
      <c r="P195">
        <f t="shared" si="20"/>
        <v>0</v>
      </c>
      <c r="Q195">
        <f t="shared" si="21"/>
        <v>1</v>
      </c>
      <c r="R195">
        <f t="shared" si="22"/>
        <v>0</v>
      </c>
      <c r="S195">
        <f t="shared" si="23"/>
        <v>0</v>
      </c>
      <c r="T195">
        <f t="shared" si="24"/>
        <v>0</v>
      </c>
      <c r="U195">
        <f t="shared" si="25"/>
        <v>1</v>
      </c>
      <c r="V195">
        <f t="shared" si="26"/>
        <v>0</v>
      </c>
    </row>
    <row r="196" spans="1:22" x14ac:dyDescent="0.3">
      <c r="A196">
        <v>3</v>
      </c>
      <c r="C196">
        <v>3</v>
      </c>
      <c r="D196">
        <v>3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3</v>
      </c>
      <c r="N196">
        <f t="shared" ref="N196:N259" si="27">IF(C196 = A196, 1, 0)</f>
        <v>1</v>
      </c>
      <c r="O196">
        <f t="shared" ref="O196:O259" si="28">IF(D196 = A196, 1, 0)</f>
        <v>1</v>
      </c>
      <c r="P196">
        <f t="shared" ref="P196:P259" si="29">IF(E196 = A196, 1, 0)</f>
        <v>1</v>
      </c>
      <c r="Q196">
        <f t="shared" ref="Q196:Q259" si="30">IF(F196 = A196, 1, 0)</f>
        <v>1</v>
      </c>
      <c r="R196">
        <f t="shared" ref="R196:R259" si="31">IF(G196 = A196, 1, 0)</f>
        <v>1</v>
      </c>
      <c r="S196">
        <f t="shared" ref="S196:S259" si="32">IF(H196 = A196, 1, 0)</f>
        <v>1</v>
      </c>
      <c r="T196">
        <f t="shared" ref="T196:T259" si="33">IF(I196 = A196, 1, 0)</f>
        <v>1</v>
      </c>
      <c r="U196">
        <f t="shared" ref="U196:U259" si="34">IF(J196 = A196, 1, 0)</f>
        <v>1</v>
      </c>
      <c r="V196">
        <f t="shared" ref="V196:V259" si="35">IF(K196 = A196, 1, 0)</f>
        <v>1</v>
      </c>
    </row>
    <row r="197" spans="1:22" x14ac:dyDescent="0.3">
      <c r="A197">
        <v>4</v>
      </c>
      <c r="C197">
        <v>4</v>
      </c>
      <c r="D197">
        <v>4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4</v>
      </c>
      <c r="K197">
        <v>4</v>
      </c>
      <c r="N197">
        <f t="shared" si="27"/>
        <v>1</v>
      </c>
      <c r="O197">
        <f t="shared" si="28"/>
        <v>1</v>
      </c>
      <c r="P197">
        <f t="shared" si="29"/>
        <v>1</v>
      </c>
      <c r="Q197">
        <f t="shared" si="30"/>
        <v>1</v>
      </c>
      <c r="R197">
        <f t="shared" si="31"/>
        <v>1</v>
      </c>
      <c r="S197">
        <f t="shared" si="32"/>
        <v>1</v>
      </c>
      <c r="T197">
        <f t="shared" si="33"/>
        <v>1</v>
      </c>
      <c r="U197">
        <f t="shared" si="34"/>
        <v>1</v>
      </c>
      <c r="V197">
        <f t="shared" si="35"/>
        <v>1</v>
      </c>
    </row>
    <row r="198" spans="1:22" x14ac:dyDescent="0.3">
      <c r="A198">
        <v>0</v>
      </c>
      <c r="C198">
        <v>0</v>
      </c>
      <c r="D198">
        <v>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N198">
        <f t="shared" si="27"/>
        <v>1</v>
      </c>
      <c r="O198">
        <f t="shared" si="28"/>
        <v>0</v>
      </c>
      <c r="P198">
        <f t="shared" si="29"/>
        <v>1</v>
      </c>
      <c r="Q198">
        <f t="shared" si="30"/>
        <v>1</v>
      </c>
      <c r="R198">
        <f t="shared" si="31"/>
        <v>1</v>
      </c>
      <c r="S198">
        <f t="shared" si="32"/>
        <v>1</v>
      </c>
      <c r="T198">
        <f t="shared" si="33"/>
        <v>1</v>
      </c>
      <c r="U198">
        <f t="shared" si="34"/>
        <v>1</v>
      </c>
      <c r="V198">
        <f t="shared" si="35"/>
        <v>1</v>
      </c>
    </row>
    <row r="199" spans="1:22" x14ac:dyDescent="0.3">
      <c r="A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N199">
        <f t="shared" si="27"/>
        <v>1</v>
      </c>
      <c r="O199">
        <f t="shared" si="28"/>
        <v>1</v>
      </c>
      <c r="P199">
        <f t="shared" si="29"/>
        <v>1</v>
      </c>
      <c r="Q199">
        <f t="shared" si="30"/>
        <v>1</v>
      </c>
      <c r="R199">
        <f t="shared" si="31"/>
        <v>1</v>
      </c>
      <c r="S199">
        <f t="shared" si="32"/>
        <v>1</v>
      </c>
      <c r="T199">
        <f t="shared" si="33"/>
        <v>1</v>
      </c>
      <c r="U199">
        <f t="shared" si="34"/>
        <v>1</v>
      </c>
      <c r="V199">
        <f t="shared" si="35"/>
        <v>1</v>
      </c>
    </row>
    <row r="200" spans="1:22" x14ac:dyDescent="0.3">
      <c r="A200">
        <v>1</v>
      </c>
      <c r="C200">
        <v>5</v>
      </c>
      <c r="D200">
        <v>3</v>
      </c>
      <c r="E200">
        <v>5</v>
      </c>
      <c r="F200">
        <v>5</v>
      </c>
      <c r="G200">
        <v>5</v>
      </c>
      <c r="H200">
        <v>5</v>
      </c>
      <c r="I200">
        <v>5</v>
      </c>
      <c r="J200">
        <v>5</v>
      </c>
      <c r="K200">
        <v>5</v>
      </c>
      <c r="N200">
        <f t="shared" si="27"/>
        <v>0</v>
      </c>
      <c r="O200">
        <f t="shared" si="28"/>
        <v>0</v>
      </c>
      <c r="P200">
        <f t="shared" si="29"/>
        <v>0</v>
      </c>
      <c r="Q200">
        <f t="shared" si="30"/>
        <v>0</v>
      </c>
      <c r="R200">
        <f t="shared" si="31"/>
        <v>0</v>
      </c>
      <c r="S200">
        <f t="shared" si="32"/>
        <v>0</v>
      </c>
      <c r="T200">
        <f t="shared" si="33"/>
        <v>0</v>
      </c>
      <c r="U200">
        <f t="shared" si="34"/>
        <v>0</v>
      </c>
      <c r="V200">
        <f t="shared" si="35"/>
        <v>0</v>
      </c>
    </row>
    <row r="201" spans="1:22" x14ac:dyDescent="0.3">
      <c r="A201">
        <v>0</v>
      </c>
      <c r="C201">
        <v>0</v>
      </c>
      <c r="D201">
        <v>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N201">
        <f t="shared" si="27"/>
        <v>1</v>
      </c>
      <c r="O201">
        <f t="shared" si="28"/>
        <v>0</v>
      </c>
      <c r="P201">
        <f t="shared" si="29"/>
        <v>1</v>
      </c>
      <c r="Q201">
        <f t="shared" si="30"/>
        <v>1</v>
      </c>
      <c r="R201">
        <f t="shared" si="31"/>
        <v>1</v>
      </c>
      <c r="S201">
        <f t="shared" si="32"/>
        <v>1</v>
      </c>
      <c r="T201">
        <f t="shared" si="33"/>
        <v>1</v>
      </c>
      <c r="U201">
        <f t="shared" si="34"/>
        <v>1</v>
      </c>
      <c r="V201">
        <f t="shared" si="35"/>
        <v>1</v>
      </c>
    </row>
    <row r="202" spans="1:22" x14ac:dyDescent="0.3">
      <c r="A202">
        <v>5</v>
      </c>
      <c r="C202">
        <v>5</v>
      </c>
      <c r="D202">
        <v>3</v>
      </c>
      <c r="E202">
        <v>5</v>
      </c>
      <c r="F202">
        <v>5</v>
      </c>
      <c r="G202">
        <v>5</v>
      </c>
      <c r="H202">
        <v>5</v>
      </c>
      <c r="I202">
        <v>5</v>
      </c>
      <c r="J202">
        <v>5</v>
      </c>
      <c r="K202">
        <v>5</v>
      </c>
      <c r="N202">
        <f t="shared" si="27"/>
        <v>1</v>
      </c>
      <c r="O202">
        <f t="shared" si="28"/>
        <v>0</v>
      </c>
      <c r="P202">
        <f t="shared" si="29"/>
        <v>1</v>
      </c>
      <c r="Q202">
        <f t="shared" si="30"/>
        <v>1</v>
      </c>
      <c r="R202">
        <f t="shared" si="31"/>
        <v>1</v>
      </c>
      <c r="S202">
        <f t="shared" si="32"/>
        <v>1</v>
      </c>
      <c r="T202">
        <f t="shared" si="33"/>
        <v>1</v>
      </c>
      <c r="U202">
        <f t="shared" si="34"/>
        <v>1</v>
      </c>
      <c r="V202">
        <f t="shared" si="35"/>
        <v>1</v>
      </c>
    </row>
    <row r="203" spans="1:22" x14ac:dyDescent="0.3">
      <c r="A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N203">
        <f t="shared" si="27"/>
        <v>1</v>
      </c>
      <c r="O203">
        <f t="shared" si="28"/>
        <v>1</v>
      </c>
      <c r="P203">
        <f t="shared" si="29"/>
        <v>1</v>
      </c>
      <c r="Q203">
        <f t="shared" si="30"/>
        <v>1</v>
      </c>
      <c r="R203">
        <f t="shared" si="31"/>
        <v>1</v>
      </c>
      <c r="S203">
        <f t="shared" si="32"/>
        <v>1</v>
      </c>
      <c r="T203">
        <f t="shared" si="33"/>
        <v>1</v>
      </c>
      <c r="U203">
        <f t="shared" si="34"/>
        <v>1</v>
      </c>
      <c r="V203">
        <f t="shared" si="35"/>
        <v>1</v>
      </c>
    </row>
    <row r="204" spans="1:22" x14ac:dyDescent="0.3">
      <c r="A204">
        <v>6</v>
      </c>
      <c r="C204">
        <v>6</v>
      </c>
      <c r="D204">
        <v>6</v>
      </c>
      <c r="E204">
        <v>5</v>
      </c>
      <c r="F204">
        <v>6</v>
      </c>
      <c r="G204">
        <v>1</v>
      </c>
      <c r="H204">
        <v>5</v>
      </c>
      <c r="I204">
        <v>5</v>
      </c>
      <c r="J204">
        <v>6</v>
      </c>
      <c r="K204">
        <v>6</v>
      </c>
      <c r="N204">
        <f t="shared" si="27"/>
        <v>1</v>
      </c>
      <c r="O204">
        <f t="shared" si="28"/>
        <v>1</v>
      </c>
      <c r="P204">
        <f t="shared" si="29"/>
        <v>0</v>
      </c>
      <c r="Q204">
        <f t="shared" si="30"/>
        <v>1</v>
      </c>
      <c r="R204">
        <f t="shared" si="31"/>
        <v>0</v>
      </c>
      <c r="S204">
        <f t="shared" si="32"/>
        <v>0</v>
      </c>
      <c r="T204">
        <f t="shared" si="33"/>
        <v>0</v>
      </c>
      <c r="U204">
        <f t="shared" si="34"/>
        <v>1</v>
      </c>
      <c r="V204">
        <f t="shared" si="35"/>
        <v>1</v>
      </c>
    </row>
    <row r="205" spans="1:22" x14ac:dyDescent="0.3">
      <c r="A205">
        <v>5</v>
      </c>
      <c r="C205">
        <v>5</v>
      </c>
      <c r="D205">
        <v>5</v>
      </c>
      <c r="E205">
        <v>5</v>
      </c>
      <c r="F205">
        <v>5</v>
      </c>
      <c r="G205">
        <v>5</v>
      </c>
      <c r="H205">
        <v>5</v>
      </c>
      <c r="I205">
        <v>5</v>
      </c>
      <c r="J205">
        <v>5</v>
      </c>
      <c r="K205">
        <v>5</v>
      </c>
      <c r="N205">
        <f t="shared" si="27"/>
        <v>1</v>
      </c>
      <c r="O205">
        <f t="shared" si="28"/>
        <v>1</v>
      </c>
      <c r="P205">
        <f t="shared" si="29"/>
        <v>1</v>
      </c>
      <c r="Q205">
        <f t="shared" si="30"/>
        <v>1</v>
      </c>
      <c r="R205">
        <f t="shared" si="31"/>
        <v>1</v>
      </c>
      <c r="S205">
        <f t="shared" si="32"/>
        <v>1</v>
      </c>
      <c r="T205">
        <f t="shared" si="33"/>
        <v>1</v>
      </c>
      <c r="U205">
        <f t="shared" si="34"/>
        <v>1</v>
      </c>
      <c r="V205">
        <f t="shared" si="35"/>
        <v>1</v>
      </c>
    </row>
    <row r="206" spans="1:22" x14ac:dyDescent="0.3">
      <c r="A206">
        <v>6</v>
      </c>
      <c r="C206">
        <v>6</v>
      </c>
      <c r="D206">
        <v>6</v>
      </c>
      <c r="E206">
        <v>6</v>
      </c>
      <c r="F206">
        <v>6</v>
      </c>
      <c r="G206">
        <v>6</v>
      </c>
      <c r="H206">
        <v>6</v>
      </c>
      <c r="I206">
        <v>6</v>
      </c>
      <c r="J206">
        <v>6</v>
      </c>
      <c r="K206">
        <v>6</v>
      </c>
      <c r="N206">
        <f t="shared" si="27"/>
        <v>1</v>
      </c>
      <c r="O206">
        <f t="shared" si="28"/>
        <v>1</v>
      </c>
      <c r="P206">
        <f t="shared" si="29"/>
        <v>1</v>
      </c>
      <c r="Q206">
        <f t="shared" si="30"/>
        <v>1</v>
      </c>
      <c r="R206">
        <f t="shared" si="31"/>
        <v>1</v>
      </c>
      <c r="S206">
        <f t="shared" si="32"/>
        <v>1</v>
      </c>
      <c r="T206">
        <f t="shared" si="33"/>
        <v>1</v>
      </c>
      <c r="U206">
        <f t="shared" si="34"/>
        <v>1</v>
      </c>
      <c r="V206">
        <f t="shared" si="35"/>
        <v>1</v>
      </c>
    </row>
    <row r="207" spans="1:22" x14ac:dyDescent="0.3">
      <c r="A207">
        <v>2</v>
      </c>
      <c r="C207">
        <v>2</v>
      </c>
      <c r="D207">
        <v>1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N207">
        <f t="shared" si="27"/>
        <v>1</v>
      </c>
      <c r="O207">
        <f t="shared" si="28"/>
        <v>0</v>
      </c>
      <c r="P207">
        <f t="shared" si="29"/>
        <v>1</v>
      </c>
      <c r="Q207">
        <f t="shared" si="30"/>
        <v>1</v>
      </c>
      <c r="R207">
        <f t="shared" si="31"/>
        <v>1</v>
      </c>
      <c r="S207">
        <f t="shared" si="32"/>
        <v>1</v>
      </c>
      <c r="T207">
        <f t="shared" si="33"/>
        <v>1</v>
      </c>
      <c r="U207">
        <f t="shared" si="34"/>
        <v>1</v>
      </c>
      <c r="V207">
        <f t="shared" si="35"/>
        <v>1</v>
      </c>
    </row>
    <row r="208" spans="1:22" x14ac:dyDescent="0.3">
      <c r="A208">
        <v>1</v>
      </c>
      <c r="C208">
        <v>1</v>
      </c>
      <c r="D208">
        <v>2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N208">
        <f t="shared" si="27"/>
        <v>1</v>
      </c>
      <c r="O208">
        <f t="shared" si="28"/>
        <v>0</v>
      </c>
      <c r="P208">
        <f t="shared" si="29"/>
        <v>1</v>
      </c>
      <c r="Q208">
        <f t="shared" si="30"/>
        <v>1</v>
      </c>
      <c r="R208">
        <f t="shared" si="31"/>
        <v>1</v>
      </c>
      <c r="S208">
        <f t="shared" si="32"/>
        <v>1</v>
      </c>
      <c r="T208">
        <f t="shared" si="33"/>
        <v>1</v>
      </c>
      <c r="U208">
        <f t="shared" si="34"/>
        <v>1</v>
      </c>
      <c r="V208">
        <f t="shared" si="35"/>
        <v>1</v>
      </c>
    </row>
    <row r="209" spans="1:22" x14ac:dyDescent="0.3">
      <c r="A209">
        <v>2</v>
      </c>
      <c r="C209">
        <v>2</v>
      </c>
      <c r="D209">
        <v>1</v>
      </c>
      <c r="E209">
        <v>6</v>
      </c>
      <c r="F209">
        <v>2</v>
      </c>
      <c r="G209">
        <v>2</v>
      </c>
      <c r="H209">
        <v>2</v>
      </c>
      <c r="I209">
        <v>2</v>
      </c>
      <c r="J209">
        <v>2</v>
      </c>
      <c r="K209">
        <v>2</v>
      </c>
      <c r="N209">
        <f t="shared" si="27"/>
        <v>1</v>
      </c>
      <c r="O209">
        <f t="shared" si="28"/>
        <v>0</v>
      </c>
      <c r="P209">
        <f t="shared" si="29"/>
        <v>0</v>
      </c>
      <c r="Q209">
        <f t="shared" si="30"/>
        <v>1</v>
      </c>
      <c r="R209">
        <f t="shared" si="31"/>
        <v>1</v>
      </c>
      <c r="S209">
        <f t="shared" si="32"/>
        <v>1</v>
      </c>
      <c r="T209">
        <f t="shared" si="33"/>
        <v>1</v>
      </c>
      <c r="U209">
        <f t="shared" si="34"/>
        <v>1</v>
      </c>
      <c r="V209">
        <f t="shared" si="35"/>
        <v>1</v>
      </c>
    </row>
    <row r="210" spans="1:22" x14ac:dyDescent="0.3">
      <c r="A210">
        <v>5</v>
      </c>
      <c r="C210">
        <v>5</v>
      </c>
      <c r="D210">
        <v>5</v>
      </c>
      <c r="E210">
        <v>5</v>
      </c>
      <c r="F210">
        <v>5</v>
      </c>
      <c r="G210">
        <v>5</v>
      </c>
      <c r="H210">
        <v>5</v>
      </c>
      <c r="I210">
        <v>5</v>
      </c>
      <c r="J210">
        <v>5</v>
      </c>
      <c r="K210">
        <v>5</v>
      </c>
      <c r="N210">
        <f t="shared" si="27"/>
        <v>1</v>
      </c>
      <c r="O210">
        <f t="shared" si="28"/>
        <v>1</v>
      </c>
      <c r="P210">
        <f t="shared" si="29"/>
        <v>1</v>
      </c>
      <c r="Q210">
        <f t="shared" si="30"/>
        <v>1</v>
      </c>
      <c r="R210">
        <f t="shared" si="31"/>
        <v>1</v>
      </c>
      <c r="S210">
        <f t="shared" si="32"/>
        <v>1</v>
      </c>
      <c r="T210">
        <f t="shared" si="33"/>
        <v>1</v>
      </c>
      <c r="U210">
        <f t="shared" si="34"/>
        <v>1</v>
      </c>
      <c r="V210">
        <f t="shared" si="35"/>
        <v>1</v>
      </c>
    </row>
    <row r="211" spans="1:22" x14ac:dyDescent="0.3">
      <c r="A211">
        <v>5</v>
      </c>
      <c r="C211">
        <v>5</v>
      </c>
      <c r="D211">
        <v>5</v>
      </c>
      <c r="E211">
        <v>5</v>
      </c>
      <c r="F211">
        <v>5</v>
      </c>
      <c r="G211">
        <v>5</v>
      </c>
      <c r="H211">
        <v>5</v>
      </c>
      <c r="I211">
        <v>5</v>
      </c>
      <c r="J211">
        <v>5</v>
      </c>
      <c r="K211">
        <v>5</v>
      </c>
      <c r="N211">
        <f t="shared" si="27"/>
        <v>1</v>
      </c>
      <c r="O211">
        <f t="shared" si="28"/>
        <v>1</v>
      </c>
      <c r="P211">
        <f t="shared" si="29"/>
        <v>1</v>
      </c>
      <c r="Q211">
        <f t="shared" si="30"/>
        <v>1</v>
      </c>
      <c r="R211">
        <f t="shared" si="31"/>
        <v>1</v>
      </c>
      <c r="S211">
        <f t="shared" si="32"/>
        <v>1</v>
      </c>
      <c r="T211">
        <f t="shared" si="33"/>
        <v>1</v>
      </c>
      <c r="U211">
        <f t="shared" si="34"/>
        <v>1</v>
      </c>
      <c r="V211">
        <f t="shared" si="35"/>
        <v>1</v>
      </c>
    </row>
    <row r="212" spans="1:22" x14ac:dyDescent="0.3">
      <c r="A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N212">
        <f t="shared" si="27"/>
        <v>1</v>
      </c>
      <c r="O212">
        <f t="shared" si="28"/>
        <v>1</v>
      </c>
      <c r="P212">
        <f t="shared" si="29"/>
        <v>1</v>
      </c>
      <c r="Q212">
        <f t="shared" si="30"/>
        <v>1</v>
      </c>
      <c r="R212">
        <f t="shared" si="31"/>
        <v>1</v>
      </c>
      <c r="S212">
        <f t="shared" si="32"/>
        <v>1</v>
      </c>
      <c r="T212">
        <f t="shared" si="33"/>
        <v>1</v>
      </c>
      <c r="U212">
        <f t="shared" si="34"/>
        <v>1</v>
      </c>
      <c r="V212">
        <f t="shared" si="35"/>
        <v>1</v>
      </c>
    </row>
    <row r="213" spans="1:22" x14ac:dyDescent="0.3">
      <c r="A213">
        <v>4</v>
      </c>
      <c r="C213">
        <v>4</v>
      </c>
      <c r="D213">
        <v>4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4</v>
      </c>
      <c r="N213">
        <f t="shared" si="27"/>
        <v>1</v>
      </c>
      <c r="O213">
        <f t="shared" si="28"/>
        <v>1</v>
      </c>
      <c r="P213">
        <f t="shared" si="29"/>
        <v>1</v>
      </c>
      <c r="Q213">
        <f t="shared" si="30"/>
        <v>1</v>
      </c>
      <c r="R213">
        <f t="shared" si="31"/>
        <v>1</v>
      </c>
      <c r="S213">
        <f t="shared" si="32"/>
        <v>1</v>
      </c>
      <c r="T213">
        <f t="shared" si="33"/>
        <v>1</v>
      </c>
      <c r="U213">
        <f t="shared" si="34"/>
        <v>1</v>
      </c>
      <c r="V213">
        <f t="shared" si="35"/>
        <v>1</v>
      </c>
    </row>
    <row r="214" spans="1:22" x14ac:dyDescent="0.3">
      <c r="A214">
        <v>4</v>
      </c>
      <c r="C214">
        <v>4</v>
      </c>
      <c r="D214">
        <v>4</v>
      </c>
      <c r="E214">
        <v>4</v>
      </c>
      <c r="F214">
        <v>4</v>
      </c>
      <c r="G214">
        <v>4</v>
      </c>
      <c r="H214">
        <v>4</v>
      </c>
      <c r="I214">
        <v>4</v>
      </c>
      <c r="J214">
        <v>4</v>
      </c>
      <c r="K214">
        <v>4</v>
      </c>
      <c r="N214">
        <f t="shared" si="27"/>
        <v>1</v>
      </c>
      <c r="O214">
        <f t="shared" si="28"/>
        <v>1</v>
      </c>
      <c r="P214">
        <f t="shared" si="29"/>
        <v>1</v>
      </c>
      <c r="Q214">
        <f t="shared" si="30"/>
        <v>1</v>
      </c>
      <c r="R214">
        <f t="shared" si="31"/>
        <v>1</v>
      </c>
      <c r="S214">
        <f t="shared" si="32"/>
        <v>1</v>
      </c>
      <c r="T214">
        <f t="shared" si="33"/>
        <v>1</v>
      </c>
      <c r="U214">
        <f t="shared" si="34"/>
        <v>1</v>
      </c>
      <c r="V214">
        <f t="shared" si="35"/>
        <v>1</v>
      </c>
    </row>
    <row r="215" spans="1:22" x14ac:dyDescent="0.3">
      <c r="A215">
        <v>0</v>
      </c>
      <c r="C215">
        <v>0</v>
      </c>
      <c r="D215">
        <v>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N215">
        <f t="shared" si="27"/>
        <v>1</v>
      </c>
      <c r="O215">
        <f t="shared" si="28"/>
        <v>0</v>
      </c>
      <c r="P215">
        <f t="shared" si="29"/>
        <v>1</v>
      </c>
      <c r="Q215">
        <f t="shared" si="30"/>
        <v>1</v>
      </c>
      <c r="R215">
        <f t="shared" si="31"/>
        <v>1</v>
      </c>
      <c r="S215">
        <f t="shared" si="32"/>
        <v>1</v>
      </c>
      <c r="T215">
        <f t="shared" si="33"/>
        <v>1</v>
      </c>
      <c r="U215">
        <f t="shared" si="34"/>
        <v>1</v>
      </c>
      <c r="V215">
        <f t="shared" si="35"/>
        <v>1</v>
      </c>
    </row>
    <row r="216" spans="1:22" x14ac:dyDescent="0.3">
      <c r="A216">
        <v>1</v>
      </c>
      <c r="C216">
        <v>3</v>
      </c>
      <c r="D216">
        <v>2</v>
      </c>
      <c r="E216">
        <v>1</v>
      </c>
      <c r="F216">
        <v>4</v>
      </c>
      <c r="G216">
        <v>4</v>
      </c>
      <c r="H216">
        <v>5</v>
      </c>
      <c r="I216">
        <v>5</v>
      </c>
      <c r="J216">
        <v>1</v>
      </c>
      <c r="K216">
        <v>5</v>
      </c>
      <c r="N216">
        <f t="shared" si="27"/>
        <v>0</v>
      </c>
      <c r="O216">
        <f t="shared" si="28"/>
        <v>0</v>
      </c>
      <c r="P216">
        <f t="shared" si="29"/>
        <v>1</v>
      </c>
      <c r="Q216">
        <f t="shared" si="30"/>
        <v>0</v>
      </c>
      <c r="R216">
        <f t="shared" si="31"/>
        <v>0</v>
      </c>
      <c r="S216">
        <f t="shared" si="32"/>
        <v>0</v>
      </c>
      <c r="T216">
        <f t="shared" si="33"/>
        <v>0</v>
      </c>
      <c r="U216">
        <f t="shared" si="34"/>
        <v>1</v>
      </c>
      <c r="V216">
        <f t="shared" si="35"/>
        <v>0</v>
      </c>
    </row>
    <row r="217" spans="1:22" x14ac:dyDescent="0.3">
      <c r="A217">
        <v>0</v>
      </c>
      <c r="C217">
        <v>0</v>
      </c>
      <c r="D217">
        <v>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N217">
        <f t="shared" si="27"/>
        <v>1</v>
      </c>
      <c r="O217">
        <f t="shared" si="28"/>
        <v>0</v>
      </c>
      <c r="P217">
        <f t="shared" si="29"/>
        <v>1</v>
      </c>
      <c r="Q217">
        <f t="shared" si="30"/>
        <v>1</v>
      </c>
      <c r="R217">
        <f t="shared" si="31"/>
        <v>1</v>
      </c>
      <c r="S217">
        <f t="shared" si="32"/>
        <v>1</v>
      </c>
      <c r="T217">
        <f t="shared" si="33"/>
        <v>1</v>
      </c>
      <c r="U217">
        <f t="shared" si="34"/>
        <v>1</v>
      </c>
      <c r="V217">
        <f t="shared" si="35"/>
        <v>1</v>
      </c>
    </row>
    <row r="218" spans="1:22" x14ac:dyDescent="0.3">
      <c r="A218">
        <v>6</v>
      </c>
      <c r="C218">
        <v>1</v>
      </c>
      <c r="D218">
        <v>6</v>
      </c>
      <c r="E218">
        <v>6</v>
      </c>
      <c r="F218">
        <v>6</v>
      </c>
      <c r="G218">
        <v>1</v>
      </c>
      <c r="H218">
        <v>1</v>
      </c>
      <c r="I218">
        <v>1</v>
      </c>
      <c r="J218">
        <v>6</v>
      </c>
      <c r="K218">
        <v>6</v>
      </c>
      <c r="N218">
        <f t="shared" si="27"/>
        <v>0</v>
      </c>
      <c r="O218">
        <f t="shared" si="28"/>
        <v>1</v>
      </c>
      <c r="P218">
        <f t="shared" si="29"/>
        <v>1</v>
      </c>
      <c r="Q218">
        <f t="shared" si="30"/>
        <v>1</v>
      </c>
      <c r="R218">
        <f t="shared" si="31"/>
        <v>0</v>
      </c>
      <c r="S218">
        <f t="shared" si="32"/>
        <v>0</v>
      </c>
      <c r="T218">
        <f t="shared" si="33"/>
        <v>0</v>
      </c>
      <c r="U218">
        <f t="shared" si="34"/>
        <v>1</v>
      </c>
      <c r="V218">
        <f t="shared" si="35"/>
        <v>1</v>
      </c>
    </row>
    <row r="219" spans="1:22" x14ac:dyDescent="0.3">
      <c r="A219">
        <v>0</v>
      </c>
      <c r="C219">
        <v>0</v>
      </c>
      <c r="D219">
        <v>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N219">
        <f t="shared" si="27"/>
        <v>1</v>
      </c>
      <c r="O219">
        <f t="shared" si="28"/>
        <v>0</v>
      </c>
      <c r="P219">
        <f t="shared" si="29"/>
        <v>1</v>
      </c>
      <c r="Q219">
        <f t="shared" si="30"/>
        <v>1</v>
      </c>
      <c r="R219">
        <f t="shared" si="31"/>
        <v>1</v>
      </c>
      <c r="S219">
        <f t="shared" si="32"/>
        <v>1</v>
      </c>
      <c r="T219">
        <f t="shared" si="33"/>
        <v>1</v>
      </c>
      <c r="U219">
        <f t="shared" si="34"/>
        <v>1</v>
      </c>
      <c r="V219">
        <f t="shared" si="35"/>
        <v>1</v>
      </c>
    </row>
    <row r="220" spans="1:22" x14ac:dyDescent="0.3">
      <c r="A220">
        <v>5</v>
      </c>
      <c r="C220">
        <v>5</v>
      </c>
      <c r="D220">
        <v>5</v>
      </c>
      <c r="E220">
        <v>5</v>
      </c>
      <c r="F220">
        <v>5</v>
      </c>
      <c r="G220">
        <v>5</v>
      </c>
      <c r="H220">
        <v>5</v>
      </c>
      <c r="I220">
        <v>5</v>
      </c>
      <c r="J220">
        <v>5</v>
      </c>
      <c r="K220">
        <v>5</v>
      </c>
      <c r="N220">
        <f t="shared" si="27"/>
        <v>1</v>
      </c>
      <c r="O220">
        <f t="shared" si="28"/>
        <v>1</v>
      </c>
      <c r="P220">
        <f t="shared" si="29"/>
        <v>1</v>
      </c>
      <c r="Q220">
        <f t="shared" si="30"/>
        <v>1</v>
      </c>
      <c r="R220">
        <f t="shared" si="31"/>
        <v>1</v>
      </c>
      <c r="S220">
        <f t="shared" si="32"/>
        <v>1</v>
      </c>
      <c r="T220">
        <f t="shared" si="33"/>
        <v>1</v>
      </c>
      <c r="U220">
        <f t="shared" si="34"/>
        <v>1</v>
      </c>
      <c r="V220">
        <f t="shared" si="35"/>
        <v>1</v>
      </c>
    </row>
    <row r="221" spans="1:22" x14ac:dyDescent="0.3">
      <c r="A221">
        <v>6</v>
      </c>
      <c r="C221">
        <v>3</v>
      </c>
      <c r="D221">
        <v>6</v>
      </c>
      <c r="E221">
        <v>3</v>
      </c>
      <c r="F221">
        <v>6</v>
      </c>
      <c r="G221">
        <v>1</v>
      </c>
      <c r="H221">
        <v>6</v>
      </c>
      <c r="I221">
        <v>6</v>
      </c>
      <c r="J221">
        <v>6</v>
      </c>
      <c r="K221">
        <v>6</v>
      </c>
      <c r="N221">
        <f t="shared" si="27"/>
        <v>0</v>
      </c>
      <c r="O221">
        <f t="shared" si="28"/>
        <v>1</v>
      </c>
      <c r="P221">
        <f t="shared" si="29"/>
        <v>0</v>
      </c>
      <c r="Q221">
        <f t="shared" si="30"/>
        <v>1</v>
      </c>
      <c r="R221">
        <f t="shared" si="31"/>
        <v>0</v>
      </c>
      <c r="S221">
        <f t="shared" si="32"/>
        <v>1</v>
      </c>
      <c r="T221">
        <f t="shared" si="33"/>
        <v>1</v>
      </c>
      <c r="U221">
        <f t="shared" si="34"/>
        <v>1</v>
      </c>
      <c r="V221">
        <f t="shared" si="35"/>
        <v>1</v>
      </c>
    </row>
    <row r="222" spans="1:22" x14ac:dyDescent="0.3">
      <c r="A222">
        <v>3</v>
      </c>
      <c r="C222">
        <v>3</v>
      </c>
      <c r="D222">
        <v>3</v>
      </c>
      <c r="E222">
        <v>3</v>
      </c>
      <c r="F222">
        <v>3</v>
      </c>
      <c r="G222">
        <v>3</v>
      </c>
      <c r="H222">
        <v>3</v>
      </c>
      <c r="I222">
        <v>3</v>
      </c>
      <c r="J222">
        <v>3</v>
      </c>
      <c r="K222">
        <v>3</v>
      </c>
      <c r="N222">
        <f t="shared" si="27"/>
        <v>1</v>
      </c>
      <c r="O222">
        <f t="shared" si="28"/>
        <v>1</v>
      </c>
      <c r="P222">
        <f t="shared" si="29"/>
        <v>1</v>
      </c>
      <c r="Q222">
        <f t="shared" si="30"/>
        <v>1</v>
      </c>
      <c r="R222">
        <f t="shared" si="31"/>
        <v>1</v>
      </c>
      <c r="S222">
        <f t="shared" si="32"/>
        <v>1</v>
      </c>
      <c r="T222">
        <f t="shared" si="33"/>
        <v>1</v>
      </c>
      <c r="U222">
        <f t="shared" si="34"/>
        <v>1</v>
      </c>
      <c r="V222">
        <f t="shared" si="35"/>
        <v>1</v>
      </c>
    </row>
    <row r="223" spans="1:22" x14ac:dyDescent="0.3">
      <c r="A223">
        <v>3</v>
      </c>
      <c r="C223">
        <v>3</v>
      </c>
      <c r="D223">
        <v>3</v>
      </c>
      <c r="E223">
        <v>3</v>
      </c>
      <c r="F223">
        <v>3</v>
      </c>
      <c r="G223">
        <v>3</v>
      </c>
      <c r="H223">
        <v>3</v>
      </c>
      <c r="I223">
        <v>3</v>
      </c>
      <c r="J223">
        <v>3</v>
      </c>
      <c r="K223">
        <v>3</v>
      </c>
      <c r="N223">
        <f t="shared" si="27"/>
        <v>1</v>
      </c>
      <c r="O223">
        <f t="shared" si="28"/>
        <v>1</v>
      </c>
      <c r="P223">
        <f t="shared" si="29"/>
        <v>1</v>
      </c>
      <c r="Q223">
        <f t="shared" si="30"/>
        <v>1</v>
      </c>
      <c r="R223">
        <f t="shared" si="31"/>
        <v>1</v>
      </c>
      <c r="S223">
        <f t="shared" si="32"/>
        <v>1</v>
      </c>
      <c r="T223">
        <f t="shared" si="33"/>
        <v>1</v>
      </c>
      <c r="U223">
        <f t="shared" si="34"/>
        <v>1</v>
      </c>
      <c r="V223">
        <f t="shared" si="35"/>
        <v>1</v>
      </c>
    </row>
    <row r="224" spans="1:22" x14ac:dyDescent="0.3">
      <c r="A224">
        <v>6</v>
      </c>
      <c r="C224">
        <v>6</v>
      </c>
      <c r="D224">
        <v>2</v>
      </c>
      <c r="E224">
        <v>2</v>
      </c>
      <c r="F224">
        <v>6</v>
      </c>
      <c r="G224">
        <v>2</v>
      </c>
      <c r="H224">
        <v>2</v>
      </c>
      <c r="I224">
        <v>2</v>
      </c>
      <c r="J224">
        <v>6</v>
      </c>
      <c r="K224">
        <v>2</v>
      </c>
      <c r="N224">
        <f t="shared" si="27"/>
        <v>1</v>
      </c>
      <c r="O224">
        <f t="shared" si="28"/>
        <v>0</v>
      </c>
      <c r="P224">
        <f t="shared" si="29"/>
        <v>0</v>
      </c>
      <c r="Q224">
        <f t="shared" si="30"/>
        <v>1</v>
      </c>
      <c r="R224">
        <f t="shared" si="31"/>
        <v>0</v>
      </c>
      <c r="S224">
        <f t="shared" si="32"/>
        <v>0</v>
      </c>
      <c r="T224">
        <f t="shared" si="33"/>
        <v>0</v>
      </c>
      <c r="U224">
        <f t="shared" si="34"/>
        <v>1</v>
      </c>
      <c r="V224">
        <f t="shared" si="35"/>
        <v>0</v>
      </c>
    </row>
    <row r="225" spans="1:22" x14ac:dyDescent="0.3">
      <c r="A225">
        <v>2</v>
      </c>
      <c r="C225">
        <v>2</v>
      </c>
      <c r="D225">
        <v>1</v>
      </c>
      <c r="E225">
        <v>2</v>
      </c>
      <c r="F225">
        <v>2</v>
      </c>
      <c r="G225">
        <v>2</v>
      </c>
      <c r="H225">
        <v>2</v>
      </c>
      <c r="I225">
        <v>2</v>
      </c>
      <c r="J225">
        <v>2</v>
      </c>
      <c r="K225">
        <v>2</v>
      </c>
      <c r="N225">
        <f t="shared" si="27"/>
        <v>1</v>
      </c>
      <c r="O225">
        <f t="shared" si="28"/>
        <v>0</v>
      </c>
      <c r="P225">
        <f t="shared" si="29"/>
        <v>1</v>
      </c>
      <c r="Q225">
        <f t="shared" si="30"/>
        <v>1</v>
      </c>
      <c r="R225">
        <f t="shared" si="31"/>
        <v>1</v>
      </c>
      <c r="S225">
        <f t="shared" si="32"/>
        <v>1</v>
      </c>
      <c r="T225">
        <f t="shared" si="33"/>
        <v>1</v>
      </c>
      <c r="U225">
        <f t="shared" si="34"/>
        <v>1</v>
      </c>
      <c r="V225">
        <f t="shared" si="35"/>
        <v>1</v>
      </c>
    </row>
    <row r="226" spans="1:22" x14ac:dyDescent="0.3">
      <c r="A226">
        <v>5</v>
      </c>
      <c r="C226">
        <v>5</v>
      </c>
      <c r="D226">
        <v>3</v>
      </c>
      <c r="E226">
        <v>5</v>
      </c>
      <c r="F226">
        <v>5</v>
      </c>
      <c r="G226">
        <v>5</v>
      </c>
      <c r="H226">
        <v>5</v>
      </c>
      <c r="I226">
        <v>5</v>
      </c>
      <c r="J226">
        <v>5</v>
      </c>
      <c r="K226">
        <v>5</v>
      </c>
      <c r="N226">
        <f t="shared" si="27"/>
        <v>1</v>
      </c>
      <c r="O226">
        <f t="shared" si="28"/>
        <v>0</v>
      </c>
      <c r="P226">
        <f t="shared" si="29"/>
        <v>1</v>
      </c>
      <c r="Q226">
        <f t="shared" si="30"/>
        <v>1</v>
      </c>
      <c r="R226">
        <f t="shared" si="31"/>
        <v>1</v>
      </c>
      <c r="S226">
        <f t="shared" si="32"/>
        <v>1</v>
      </c>
      <c r="T226">
        <f t="shared" si="33"/>
        <v>1</v>
      </c>
      <c r="U226">
        <f t="shared" si="34"/>
        <v>1</v>
      </c>
      <c r="V226">
        <f t="shared" si="35"/>
        <v>1</v>
      </c>
    </row>
    <row r="227" spans="1:22" x14ac:dyDescent="0.3">
      <c r="A227">
        <v>5</v>
      </c>
      <c r="C227">
        <v>5</v>
      </c>
      <c r="D227">
        <v>3</v>
      </c>
      <c r="E227">
        <v>5</v>
      </c>
      <c r="F227">
        <v>5</v>
      </c>
      <c r="G227">
        <v>5</v>
      </c>
      <c r="H227">
        <v>5</v>
      </c>
      <c r="I227">
        <v>5</v>
      </c>
      <c r="J227">
        <v>5</v>
      </c>
      <c r="K227">
        <v>5</v>
      </c>
      <c r="N227">
        <f t="shared" si="27"/>
        <v>1</v>
      </c>
      <c r="O227">
        <f t="shared" si="28"/>
        <v>0</v>
      </c>
      <c r="P227">
        <f t="shared" si="29"/>
        <v>1</v>
      </c>
      <c r="Q227">
        <f t="shared" si="30"/>
        <v>1</v>
      </c>
      <c r="R227">
        <f t="shared" si="31"/>
        <v>1</v>
      </c>
      <c r="S227">
        <f t="shared" si="32"/>
        <v>1</v>
      </c>
      <c r="T227">
        <f t="shared" si="33"/>
        <v>1</v>
      </c>
      <c r="U227">
        <f t="shared" si="34"/>
        <v>1</v>
      </c>
      <c r="V227">
        <f t="shared" si="35"/>
        <v>1</v>
      </c>
    </row>
    <row r="228" spans="1:22" x14ac:dyDescent="0.3">
      <c r="A228">
        <v>4</v>
      </c>
      <c r="C228">
        <v>4</v>
      </c>
      <c r="D228">
        <v>2</v>
      </c>
      <c r="E228">
        <v>4</v>
      </c>
      <c r="F228">
        <v>4</v>
      </c>
      <c r="G228">
        <v>4</v>
      </c>
      <c r="H228">
        <v>4</v>
      </c>
      <c r="I228">
        <v>4</v>
      </c>
      <c r="J228">
        <v>4</v>
      </c>
      <c r="K228">
        <v>4</v>
      </c>
      <c r="N228">
        <f t="shared" si="27"/>
        <v>1</v>
      </c>
      <c r="O228">
        <f t="shared" si="28"/>
        <v>0</v>
      </c>
      <c r="P228">
        <f t="shared" si="29"/>
        <v>1</v>
      </c>
      <c r="Q228">
        <f t="shared" si="30"/>
        <v>1</v>
      </c>
      <c r="R228">
        <f t="shared" si="31"/>
        <v>1</v>
      </c>
      <c r="S228">
        <f t="shared" si="32"/>
        <v>1</v>
      </c>
      <c r="T228">
        <f t="shared" si="33"/>
        <v>1</v>
      </c>
      <c r="U228">
        <f t="shared" si="34"/>
        <v>1</v>
      </c>
      <c r="V228">
        <f t="shared" si="35"/>
        <v>1</v>
      </c>
    </row>
    <row r="229" spans="1:22" x14ac:dyDescent="0.3">
      <c r="A229">
        <v>5</v>
      </c>
      <c r="C229">
        <v>5</v>
      </c>
      <c r="D229">
        <v>4</v>
      </c>
      <c r="E229">
        <v>5</v>
      </c>
      <c r="F229">
        <v>5</v>
      </c>
      <c r="G229">
        <v>5</v>
      </c>
      <c r="H229">
        <v>5</v>
      </c>
      <c r="I229">
        <v>5</v>
      </c>
      <c r="J229">
        <v>5</v>
      </c>
      <c r="K229">
        <v>5</v>
      </c>
      <c r="N229">
        <f t="shared" si="27"/>
        <v>1</v>
      </c>
      <c r="O229">
        <f t="shared" si="28"/>
        <v>0</v>
      </c>
      <c r="P229">
        <f t="shared" si="29"/>
        <v>1</v>
      </c>
      <c r="Q229">
        <f t="shared" si="30"/>
        <v>1</v>
      </c>
      <c r="R229">
        <f t="shared" si="31"/>
        <v>1</v>
      </c>
      <c r="S229">
        <f t="shared" si="32"/>
        <v>1</v>
      </c>
      <c r="T229">
        <f t="shared" si="33"/>
        <v>1</v>
      </c>
      <c r="U229">
        <f t="shared" si="34"/>
        <v>1</v>
      </c>
      <c r="V229">
        <f t="shared" si="35"/>
        <v>1</v>
      </c>
    </row>
    <row r="230" spans="1:22" x14ac:dyDescent="0.3">
      <c r="A230">
        <v>0</v>
      </c>
      <c r="C230">
        <v>0</v>
      </c>
      <c r="D230">
        <v>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N230">
        <f t="shared" si="27"/>
        <v>1</v>
      </c>
      <c r="O230">
        <f t="shared" si="28"/>
        <v>0</v>
      </c>
      <c r="P230">
        <f t="shared" si="29"/>
        <v>1</v>
      </c>
      <c r="Q230">
        <f t="shared" si="30"/>
        <v>1</v>
      </c>
      <c r="R230">
        <f t="shared" si="31"/>
        <v>1</v>
      </c>
      <c r="S230">
        <f t="shared" si="32"/>
        <v>1</v>
      </c>
      <c r="T230">
        <f t="shared" si="33"/>
        <v>1</v>
      </c>
      <c r="U230">
        <f t="shared" si="34"/>
        <v>1</v>
      </c>
      <c r="V230">
        <f t="shared" si="35"/>
        <v>1</v>
      </c>
    </row>
    <row r="231" spans="1:22" x14ac:dyDescent="0.3">
      <c r="A231">
        <v>6</v>
      </c>
      <c r="C231">
        <v>6</v>
      </c>
      <c r="D231">
        <v>6</v>
      </c>
      <c r="E231">
        <v>6</v>
      </c>
      <c r="F231">
        <v>6</v>
      </c>
      <c r="G231">
        <v>6</v>
      </c>
      <c r="H231">
        <v>6</v>
      </c>
      <c r="I231">
        <v>6</v>
      </c>
      <c r="J231">
        <v>6</v>
      </c>
      <c r="K231">
        <v>6</v>
      </c>
      <c r="N231">
        <f t="shared" si="27"/>
        <v>1</v>
      </c>
      <c r="O231">
        <f t="shared" si="28"/>
        <v>1</v>
      </c>
      <c r="P231">
        <f t="shared" si="29"/>
        <v>1</v>
      </c>
      <c r="Q231">
        <f t="shared" si="30"/>
        <v>1</v>
      </c>
      <c r="R231">
        <f t="shared" si="31"/>
        <v>1</v>
      </c>
      <c r="S231">
        <f t="shared" si="32"/>
        <v>1</v>
      </c>
      <c r="T231">
        <f t="shared" si="33"/>
        <v>1</v>
      </c>
      <c r="U231">
        <f t="shared" si="34"/>
        <v>1</v>
      </c>
      <c r="V231">
        <f t="shared" si="35"/>
        <v>1</v>
      </c>
    </row>
    <row r="232" spans="1:22" x14ac:dyDescent="0.3">
      <c r="A232">
        <v>6</v>
      </c>
      <c r="C232">
        <v>6</v>
      </c>
      <c r="D232">
        <v>6</v>
      </c>
      <c r="E232">
        <v>6</v>
      </c>
      <c r="F232">
        <v>6</v>
      </c>
      <c r="G232">
        <v>6</v>
      </c>
      <c r="H232">
        <v>6</v>
      </c>
      <c r="I232">
        <v>6</v>
      </c>
      <c r="J232">
        <v>6</v>
      </c>
      <c r="K232">
        <v>6</v>
      </c>
      <c r="N232">
        <f t="shared" si="27"/>
        <v>1</v>
      </c>
      <c r="O232">
        <f t="shared" si="28"/>
        <v>1</v>
      </c>
      <c r="P232">
        <f t="shared" si="29"/>
        <v>1</v>
      </c>
      <c r="Q232">
        <f t="shared" si="30"/>
        <v>1</v>
      </c>
      <c r="R232">
        <f t="shared" si="31"/>
        <v>1</v>
      </c>
      <c r="S232">
        <f t="shared" si="32"/>
        <v>1</v>
      </c>
      <c r="T232">
        <f t="shared" si="33"/>
        <v>1</v>
      </c>
      <c r="U232">
        <f t="shared" si="34"/>
        <v>1</v>
      </c>
      <c r="V232">
        <f t="shared" si="35"/>
        <v>1</v>
      </c>
    </row>
    <row r="233" spans="1:22" x14ac:dyDescent="0.3">
      <c r="A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N233">
        <f t="shared" si="27"/>
        <v>1</v>
      </c>
      <c r="O233">
        <f t="shared" si="28"/>
        <v>1</v>
      </c>
      <c r="P233">
        <f t="shared" si="29"/>
        <v>1</v>
      </c>
      <c r="Q233">
        <f t="shared" si="30"/>
        <v>1</v>
      </c>
      <c r="R233">
        <f t="shared" si="31"/>
        <v>1</v>
      </c>
      <c r="S233">
        <f t="shared" si="32"/>
        <v>1</v>
      </c>
      <c r="T233">
        <f t="shared" si="33"/>
        <v>1</v>
      </c>
      <c r="U233">
        <f t="shared" si="34"/>
        <v>1</v>
      </c>
      <c r="V233">
        <f t="shared" si="35"/>
        <v>1</v>
      </c>
    </row>
    <row r="234" spans="1:22" x14ac:dyDescent="0.3">
      <c r="A234">
        <v>6</v>
      </c>
      <c r="C234">
        <v>6</v>
      </c>
      <c r="D234">
        <v>6</v>
      </c>
      <c r="E234">
        <v>6</v>
      </c>
      <c r="F234">
        <v>6</v>
      </c>
      <c r="G234">
        <v>6</v>
      </c>
      <c r="H234">
        <v>6</v>
      </c>
      <c r="I234">
        <v>6</v>
      </c>
      <c r="J234">
        <v>6</v>
      </c>
      <c r="K234">
        <v>6</v>
      </c>
      <c r="N234">
        <f t="shared" si="27"/>
        <v>1</v>
      </c>
      <c r="O234">
        <f t="shared" si="28"/>
        <v>1</v>
      </c>
      <c r="P234">
        <f t="shared" si="29"/>
        <v>1</v>
      </c>
      <c r="Q234">
        <f t="shared" si="30"/>
        <v>1</v>
      </c>
      <c r="R234">
        <f t="shared" si="31"/>
        <v>1</v>
      </c>
      <c r="S234">
        <f t="shared" si="32"/>
        <v>1</v>
      </c>
      <c r="T234">
        <f t="shared" si="33"/>
        <v>1</v>
      </c>
      <c r="U234">
        <f t="shared" si="34"/>
        <v>1</v>
      </c>
      <c r="V234">
        <f t="shared" si="35"/>
        <v>1</v>
      </c>
    </row>
    <row r="235" spans="1:22" x14ac:dyDescent="0.3">
      <c r="A235">
        <v>0</v>
      </c>
      <c r="C235">
        <v>0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N235">
        <f t="shared" si="27"/>
        <v>1</v>
      </c>
      <c r="O235">
        <f t="shared" si="28"/>
        <v>0</v>
      </c>
      <c r="P235">
        <f t="shared" si="29"/>
        <v>1</v>
      </c>
      <c r="Q235">
        <f t="shared" si="30"/>
        <v>1</v>
      </c>
      <c r="R235">
        <f t="shared" si="31"/>
        <v>1</v>
      </c>
      <c r="S235">
        <f t="shared" si="32"/>
        <v>1</v>
      </c>
      <c r="T235">
        <f t="shared" si="33"/>
        <v>1</v>
      </c>
      <c r="U235">
        <f t="shared" si="34"/>
        <v>1</v>
      </c>
      <c r="V235">
        <f t="shared" si="35"/>
        <v>1</v>
      </c>
    </row>
    <row r="236" spans="1:22" x14ac:dyDescent="0.3">
      <c r="A236">
        <v>4</v>
      </c>
      <c r="C236">
        <v>4</v>
      </c>
      <c r="D236">
        <v>1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4</v>
      </c>
      <c r="N236">
        <f t="shared" si="27"/>
        <v>1</v>
      </c>
      <c r="O236">
        <f t="shared" si="28"/>
        <v>0</v>
      </c>
      <c r="P236">
        <f t="shared" si="29"/>
        <v>1</v>
      </c>
      <c r="Q236">
        <f t="shared" si="30"/>
        <v>1</v>
      </c>
      <c r="R236">
        <f t="shared" si="31"/>
        <v>1</v>
      </c>
      <c r="S236">
        <f t="shared" si="32"/>
        <v>1</v>
      </c>
      <c r="T236">
        <f t="shared" si="33"/>
        <v>1</v>
      </c>
      <c r="U236">
        <f t="shared" si="34"/>
        <v>1</v>
      </c>
      <c r="V236">
        <f t="shared" si="35"/>
        <v>1</v>
      </c>
    </row>
    <row r="237" spans="1:22" x14ac:dyDescent="0.3">
      <c r="A237">
        <v>3</v>
      </c>
      <c r="C237">
        <v>3</v>
      </c>
      <c r="D237">
        <v>3</v>
      </c>
      <c r="E237">
        <v>3</v>
      </c>
      <c r="F237">
        <v>3</v>
      </c>
      <c r="G237">
        <v>3</v>
      </c>
      <c r="H237">
        <v>3</v>
      </c>
      <c r="I237">
        <v>3</v>
      </c>
      <c r="J237">
        <v>3</v>
      </c>
      <c r="K237">
        <v>3</v>
      </c>
      <c r="N237">
        <f t="shared" si="27"/>
        <v>1</v>
      </c>
      <c r="O237">
        <f t="shared" si="28"/>
        <v>1</v>
      </c>
      <c r="P237">
        <f t="shared" si="29"/>
        <v>1</v>
      </c>
      <c r="Q237">
        <f t="shared" si="30"/>
        <v>1</v>
      </c>
      <c r="R237">
        <f t="shared" si="31"/>
        <v>1</v>
      </c>
      <c r="S237">
        <f t="shared" si="32"/>
        <v>1</v>
      </c>
      <c r="T237">
        <f t="shared" si="33"/>
        <v>1</v>
      </c>
      <c r="U237">
        <f t="shared" si="34"/>
        <v>1</v>
      </c>
      <c r="V237">
        <f t="shared" si="35"/>
        <v>1</v>
      </c>
    </row>
    <row r="238" spans="1:22" x14ac:dyDescent="0.3">
      <c r="A238">
        <v>0</v>
      </c>
      <c r="C238">
        <v>0</v>
      </c>
      <c r="D238">
        <v>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N238">
        <f t="shared" si="27"/>
        <v>1</v>
      </c>
      <c r="O238">
        <f t="shared" si="28"/>
        <v>0</v>
      </c>
      <c r="P238">
        <f t="shared" si="29"/>
        <v>1</v>
      </c>
      <c r="Q238">
        <f t="shared" si="30"/>
        <v>1</v>
      </c>
      <c r="R238">
        <f t="shared" si="31"/>
        <v>1</v>
      </c>
      <c r="S238">
        <f t="shared" si="32"/>
        <v>1</v>
      </c>
      <c r="T238">
        <f t="shared" si="33"/>
        <v>1</v>
      </c>
      <c r="U238">
        <f t="shared" si="34"/>
        <v>1</v>
      </c>
      <c r="V238">
        <f t="shared" si="35"/>
        <v>1</v>
      </c>
    </row>
    <row r="239" spans="1:22" x14ac:dyDescent="0.3">
      <c r="A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N239">
        <f t="shared" si="27"/>
        <v>1</v>
      </c>
      <c r="O239">
        <f t="shared" si="28"/>
        <v>1</v>
      </c>
      <c r="P239">
        <f t="shared" si="29"/>
        <v>1</v>
      </c>
      <c r="Q239">
        <f t="shared" si="30"/>
        <v>1</v>
      </c>
      <c r="R239">
        <f t="shared" si="31"/>
        <v>1</v>
      </c>
      <c r="S239">
        <f t="shared" si="32"/>
        <v>1</v>
      </c>
      <c r="T239">
        <f t="shared" si="33"/>
        <v>1</v>
      </c>
      <c r="U239">
        <f t="shared" si="34"/>
        <v>1</v>
      </c>
      <c r="V239">
        <f t="shared" si="35"/>
        <v>1</v>
      </c>
    </row>
    <row r="240" spans="1:22" x14ac:dyDescent="0.3">
      <c r="A240">
        <v>0</v>
      </c>
      <c r="C240">
        <v>0</v>
      </c>
      <c r="D240">
        <v>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N240">
        <f t="shared" si="27"/>
        <v>1</v>
      </c>
      <c r="O240">
        <f t="shared" si="28"/>
        <v>0</v>
      </c>
      <c r="P240">
        <f t="shared" si="29"/>
        <v>1</v>
      </c>
      <c r="Q240">
        <f t="shared" si="30"/>
        <v>1</v>
      </c>
      <c r="R240">
        <f t="shared" si="31"/>
        <v>1</v>
      </c>
      <c r="S240">
        <f t="shared" si="32"/>
        <v>1</v>
      </c>
      <c r="T240">
        <f t="shared" si="33"/>
        <v>1</v>
      </c>
      <c r="U240">
        <f t="shared" si="34"/>
        <v>1</v>
      </c>
      <c r="V240">
        <f t="shared" si="35"/>
        <v>1</v>
      </c>
    </row>
    <row r="241" spans="1:22" x14ac:dyDescent="0.3">
      <c r="A241">
        <v>0</v>
      </c>
      <c r="C241">
        <v>0</v>
      </c>
      <c r="D241">
        <v>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N241">
        <f t="shared" si="27"/>
        <v>1</v>
      </c>
      <c r="O241">
        <f t="shared" si="28"/>
        <v>0</v>
      </c>
      <c r="P241">
        <f t="shared" si="29"/>
        <v>1</v>
      </c>
      <c r="Q241">
        <f t="shared" si="30"/>
        <v>1</v>
      </c>
      <c r="R241">
        <f t="shared" si="31"/>
        <v>1</v>
      </c>
      <c r="S241">
        <f t="shared" si="32"/>
        <v>1</v>
      </c>
      <c r="T241">
        <f t="shared" si="33"/>
        <v>1</v>
      </c>
      <c r="U241">
        <f t="shared" si="34"/>
        <v>1</v>
      </c>
      <c r="V241">
        <f t="shared" si="35"/>
        <v>1</v>
      </c>
    </row>
    <row r="242" spans="1:22" x14ac:dyDescent="0.3">
      <c r="A242">
        <v>2</v>
      </c>
      <c r="C242">
        <v>2</v>
      </c>
      <c r="D242">
        <v>2</v>
      </c>
      <c r="E242">
        <v>2</v>
      </c>
      <c r="F242">
        <v>2</v>
      </c>
      <c r="G242">
        <v>2</v>
      </c>
      <c r="H242">
        <v>2</v>
      </c>
      <c r="I242">
        <v>2</v>
      </c>
      <c r="J242">
        <v>2</v>
      </c>
      <c r="K242">
        <v>2</v>
      </c>
      <c r="N242">
        <f t="shared" si="27"/>
        <v>1</v>
      </c>
      <c r="O242">
        <f t="shared" si="28"/>
        <v>1</v>
      </c>
      <c r="P242">
        <f t="shared" si="29"/>
        <v>1</v>
      </c>
      <c r="Q242">
        <f t="shared" si="30"/>
        <v>1</v>
      </c>
      <c r="R242">
        <f t="shared" si="31"/>
        <v>1</v>
      </c>
      <c r="S242">
        <f t="shared" si="32"/>
        <v>1</v>
      </c>
      <c r="T242">
        <f t="shared" si="33"/>
        <v>1</v>
      </c>
      <c r="U242">
        <f t="shared" si="34"/>
        <v>1</v>
      </c>
      <c r="V242">
        <f t="shared" si="35"/>
        <v>1</v>
      </c>
    </row>
    <row r="243" spans="1:22" x14ac:dyDescent="0.3">
      <c r="A243">
        <v>1</v>
      </c>
      <c r="C243">
        <v>5</v>
      </c>
      <c r="D243">
        <v>3</v>
      </c>
      <c r="E243">
        <v>1</v>
      </c>
      <c r="F243">
        <v>3</v>
      </c>
      <c r="G243">
        <v>1</v>
      </c>
      <c r="H243">
        <v>5</v>
      </c>
      <c r="I243">
        <v>5</v>
      </c>
      <c r="J243">
        <v>1</v>
      </c>
      <c r="K243">
        <v>5</v>
      </c>
      <c r="N243">
        <f t="shared" si="27"/>
        <v>0</v>
      </c>
      <c r="O243">
        <f t="shared" si="28"/>
        <v>0</v>
      </c>
      <c r="P243">
        <f t="shared" si="29"/>
        <v>1</v>
      </c>
      <c r="Q243">
        <f t="shared" si="30"/>
        <v>0</v>
      </c>
      <c r="R243">
        <f t="shared" si="31"/>
        <v>1</v>
      </c>
      <c r="S243">
        <f t="shared" si="32"/>
        <v>0</v>
      </c>
      <c r="T243">
        <f t="shared" si="33"/>
        <v>0</v>
      </c>
      <c r="U243">
        <f t="shared" si="34"/>
        <v>1</v>
      </c>
      <c r="V243">
        <f t="shared" si="35"/>
        <v>0</v>
      </c>
    </row>
    <row r="244" spans="1:22" x14ac:dyDescent="0.3">
      <c r="A244">
        <v>4</v>
      </c>
      <c r="C244">
        <v>4</v>
      </c>
      <c r="D244">
        <v>4</v>
      </c>
      <c r="E244">
        <v>4</v>
      </c>
      <c r="F244">
        <v>4</v>
      </c>
      <c r="G244">
        <v>4</v>
      </c>
      <c r="H244">
        <v>4</v>
      </c>
      <c r="I244">
        <v>4</v>
      </c>
      <c r="J244">
        <v>4</v>
      </c>
      <c r="K244">
        <v>4</v>
      </c>
      <c r="N244">
        <f t="shared" si="27"/>
        <v>1</v>
      </c>
      <c r="O244">
        <f t="shared" si="28"/>
        <v>1</v>
      </c>
      <c r="P244">
        <f t="shared" si="29"/>
        <v>1</v>
      </c>
      <c r="Q244">
        <f t="shared" si="30"/>
        <v>1</v>
      </c>
      <c r="R244">
        <f t="shared" si="31"/>
        <v>1</v>
      </c>
      <c r="S244">
        <f t="shared" si="32"/>
        <v>1</v>
      </c>
      <c r="T244">
        <f t="shared" si="33"/>
        <v>1</v>
      </c>
      <c r="U244">
        <f t="shared" si="34"/>
        <v>1</v>
      </c>
      <c r="V244">
        <f t="shared" si="35"/>
        <v>1</v>
      </c>
    </row>
    <row r="245" spans="1:22" x14ac:dyDescent="0.3">
      <c r="A245">
        <v>0</v>
      </c>
      <c r="C245">
        <v>0</v>
      </c>
      <c r="D245">
        <v>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N245">
        <f t="shared" si="27"/>
        <v>1</v>
      </c>
      <c r="O245">
        <f t="shared" si="28"/>
        <v>0</v>
      </c>
      <c r="P245">
        <f t="shared" si="29"/>
        <v>1</v>
      </c>
      <c r="Q245">
        <f t="shared" si="30"/>
        <v>1</v>
      </c>
      <c r="R245">
        <f t="shared" si="31"/>
        <v>1</v>
      </c>
      <c r="S245">
        <f t="shared" si="32"/>
        <v>1</v>
      </c>
      <c r="T245">
        <f t="shared" si="33"/>
        <v>1</v>
      </c>
      <c r="U245">
        <f t="shared" si="34"/>
        <v>1</v>
      </c>
      <c r="V245">
        <f t="shared" si="35"/>
        <v>1</v>
      </c>
    </row>
    <row r="246" spans="1:22" x14ac:dyDescent="0.3">
      <c r="A246">
        <v>6</v>
      </c>
      <c r="C246">
        <v>6</v>
      </c>
      <c r="D246">
        <v>6</v>
      </c>
      <c r="E246">
        <v>6</v>
      </c>
      <c r="F246">
        <v>6</v>
      </c>
      <c r="G246">
        <v>6</v>
      </c>
      <c r="H246">
        <v>6</v>
      </c>
      <c r="I246">
        <v>6</v>
      </c>
      <c r="J246">
        <v>6</v>
      </c>
      <c r="K246">
        <v>6</v>
      </c>
      <c r="N246">
        <f t="shared" si="27"/>
        <v>1</v>
      </c>
      <c r="O246">
        <f t="shared" si="28"/>
        <v>1</v>
      </c>
      <c r="P246">
        <f t="shared" si="29"/>
        <v>1</v>
      </c>
      <c r="Q246">
        <f t="shared" si="30"/>
        <v>1</v>
      </c>
      <c r="R246">
        <f t="shared" si="31"/>
        <v>1</v>
      </c>
      <c r="S246">
        <f t="shared" si="32"/>
        <v>1</v>
      </c>
      <c r="T246">
        <f t="shared" si="33"/>
        <v>1</v>
      </c>
      <c r="U246">
        <f t="shared" si="34"/>
        <v>1</v>
      </c>
      <c r="V246">
        <f t="shared" si="35"/>
        <v>1</v>
      </c>
    </row>
    <row r="247" spans="1:22" x14ac:dyDescent="0.3">
      <c r="A247">
        <v>2</v>
      </c>
      <c r="C247">
        <v>2</v>
      </c>
      <c r="D247">
        <v>2</v>
      </c>
      <c r="E247">
        <v>2</v>
      </c>
      <c r="F247">
        <v>2</v>
      </c>
      <c r="G247">
        <v>2</v>
      </c>
      <c r="H247">
        <v>2</v>
      </c>
      <c r="I247">
        <v>2</v>
      </c>
      <c r="J247">
        <v>2</v>
      </c>
      <c r="K247">
        <v>2</v>
      </c>
      <c r="N247">
        <f t="shared" si="27"/>
        <v>1</v>
      </c>
      <c r="O247">
        <f t="shared" si="28"/>
        <v>1</v>
      </c>
      <c r="P247">
        <f t="shared" si="29"/>
        <v>1</v>
      </c>
      <c r="Q247">
        <f t="shared" si="30"/>
        <v>1</v>
      </c>
      <c r="R247">
        <f t="shared" si="31"/>
        <v>1</v>
      </c>
      <c r="S247">
        <f t="shared" si="32"/>
        <v>1</v>
      </c>
      <c r="T247">
        <f t="shared" si="33"/>
        <v>1</v>
      </c>
      <c r="U247">
        <f t="shared" si="34"/>
        <v>1</v>
      </c>
      <c r="V247">
        <f t="shared" si="35"/>
        <v>1</v>
      </c>
    </row>
    <row r="248" spans="1:22" x14ac:dyDescent="0.3">
      <c r="A248">
        <v>3</v>
      </c>
      <c r="C248">
        <v>3</v>
      </c>
      <c r="D248">
        <v>3</v>
      </c>
      <c r="E248">
        <v>3</v>
      </c>
      <c r="F248">
        <v>3</v>
      </c>
      <c r="G248">
        <v>3</v>
      </c>
      <c r="H248">
        <v>3</v>
      </c>
      <c r="I248">
        <v>3</v>
      </c>
      <c r="J248">
        <v>3</v>
      </c>
      <c r="K248">
        <v>3</v>
      </c>
      <c r="N248">
        <f t="shared" si="27"/>
        <v>1</v>
      </c>
      <c r="O248">
        <f t="shared" si="28"/>
        <v>1</v>
      </c>
      <c r="P248">
        <f t="shared" si="29"/>
        <v>1</v>
      </c>
      <c r="Q248">
        <f t="shared" si="30"/>
        <v>1</v>
      </c>
      <c r="R248">
        <f t="shared" si="31"/>
        <v>1</v>
      </c>
      <c r="S248">
        <f t="shared" si="32"/>
        <v>1</v>
      </c>
      <c r="T248">
        <f t="shared" si="33"/>
        <v>1</v>
      </c>
      <c r="U248">
        <f t="shared" si="34"/>
        <v>1</v>
      </c>
      <c r="V248">
        <f t="shared" si="35"/>
        <v>1</v>
      </c>
    </row>
    <row r="249" spans="1:22" x14ac:dyDescent="0.3">
      <c r="A249">
        <v>1</v>
      </c>
      <c r="C249">
        <v>1</v>
      </c>
      <c r="D249">
        <v>2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N249">
        <f t="shared" si="27"/>
        <v>1</v>
      </c>
      <c r="O249">
        <f t="shared" si="28"/>
        <v>0</v>
      </c>
      <c r="P249">
        <f t="shared" si="29"/>
        <v>1</v>
      </c>
      <c r="Q249">
        <f t="shared" si="30"/>
        <v>1</v>
      </c>
      <c r="R249">
        <f t="shared" si="31"/>
        <v>1</v>
      </c>
      <c r="S249">
        <f t="shared" si="32"/>
        <v>1</v>
      </c>
      <c r="T249">
        <f t="shared" si="33"/>
        <v>1</v>
      </c>
      <c r="U249">
        <f t="shared" si="34"/>
        <v>1</v>
      </c>
      <c r="V249">
        <f t="shared" si="35"/>
        <v>1</v>
      </c>
    </row>
    <row r="250" spans="1:22" x14ac:dyDescent="0.3">
      <c r="A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N250">
        <f t="shared" si="27"/>
        <v>1</v>
      </c>
      <c r="O250">
        <f t="shared" si="28"/>
        <v>1</v>
      </c>
      <c r="P250">
        <f t="shared" si="29"/>
        <v>1</v>
      </c>
      <c r="Q250">
        <f t="shared" si="30"/>
        <v>1</v>
      </c>
      <c r="R250">
        <f t="shared" si="31"/>
        <v>1</v>
      </c>
      <c r="S250">
        <f t="shared" si="32"/>
        <v>1</v>
      </c>
      <c r="T250">
        <f t="shared" si="33"/>
        <v>1</v>
      </c>
      <c r="U250">
        <f t="shared" si="34"/>
        <v>1</v>
      </c>
      <c r="V250">
        <f t="shared" si="35"/>
        <v>1</v>
      </c>
    </row>
    <row r="251" spans="1:22" x14ac:dyDescent="0.3">
      <c r="A251">
        <v>6</v>
      </c>
      <c r="C251">
        <v>6</v>
      </c>
      <c r="D251">
        <v>6</v>
      </c>
      <c r="E251">
        <v>1</v>
      </c>
      <c r="F251">
        <v>6</v>
      </c>
      <c r="G251">
        <v>6</v>
      </c>
      <c r="H251">
        <v>6</v>
      </c>
      <c r="I251">
        <v>6</v>
      </c>
      <c r="J251">
        <v>6</v>
      </c>
      <c r="K251">
        <v>6</v>
      </c>
      <c r="N251">
        <f t="shared" si="27"/>
        <v>1</v>
      </c>
      <c r="O251">
        <f t="shared" si="28"/>
        <v>1</v>
      </c>
      <c r="P251">
        <f t="shared" si="29"/>
        <v>0</v>
      </c>
      <c r="Q251">
        <f t="shared" si="30"/>
        <v>1</v>
      </c>
      <c r="R251">
        <f t="shared" si="31"/>
        <v>1</v>
      </c>
      <c r="S251">
        <f t="shared" si="32"/>
        <v>1</v>
      </c>
      <c r="T251">
        <f t="shared" si="33"/>
        <v>1</v>
      </c>
      <c r="U251">
        <f t="shared" si="34"/>
        <v>1</v>
      </c>
      <c r="V251">
        <f t="shared" si="35"/>
        <v>1</v>
      </c>
    </row>
    <row r="252" spans="1:22" x14ac:dyDescent="0.3">
      <c r="A252">
        <v>0</v>
      </c>
      <c r="C252">
        <v>0</v>
      </c>
      <c r="D252">
        <v>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N252">
        <f t="shared" si="27"/>
        <v>1</v>
      </c>
      <c r="O252">
        <f t="shared" si="28"/>
        <v>0</v>
      </c>
      <c r="P252">
        <f t="shared" si="29"/>
        <v>1</v>
      </c>
      <c r="Q252">
        <f t="shared" si="30"/>
        <v>1</v>
      </c>
      <c r="R252">
        <f t="shared" si="31"/>
        <v>1</v>
      </c>
      <c r="S252">
        <f t="shared" si="32"/>
        <v>1</v>
      </c>
      <c r="T252">
        <f t="shared" si="33"/>
        <v>1</v>
      </c>
      <c r="U252">
        <f t="shared" si="34"/>
        <v>1</v>
      </c>
      <c r="V252">
        <f t="shared" si="35"/>
        <v>1</v>
      </c>
    </row>
    <row r="253" spans="1:22" x14ac:dyDescent="0.3">
      <c r="A253">
        <v>4</v>
      </c>
      <c r="C253">
        <v>4</v>
      </c>
      <c r="D253">
        <v>4</v>
      </c>
      <c r="E253">
        <v>4</v>
      </c>
      <c r="F253">
        <v>4</v>
      </c>
      <c r="G253">
        <v>4</v>
      </c>
      <c r="H253">
        <v>4</v>
      </c>
      <c r="I253">
        <v>4</v>
      </c>
      <c r="J253">
        <v>4</v>
      </c>
      <c r="K253">
        <v>4</v>
      </c>
      <c r="N253">
        <f t="shared" si="27"/>
        <v>1</v>
      </c>
      <c r="O253">
        <f t="shared" si="28"/>
        <v>1</v>
      </c>
      <c r="P253">
        <f t="shared" si="29"/>
        <v>1</v>
      </c>
      <c r="Q253">
        <f t="shared" si="30"/>
        <v>1</v>
      </c>
      <c r="R253">
        <f t="shared" si="31"/>
        <v>1</v>
      </c>
      <c r="S253">
        <f t="shared" si="32"/>
        <v>1</v>
      </c>
      <c r="T253">
        <f t="shared" si="33"/>
        <v>1</v>
      </c>
      <c r="U253">
        <f t="shared" si="34"/>
        <v>1</v>
      </c>
      <c r="V253">
        <f t="shared" si="35"/>
        <v>1</v>
      </c>
    </row>
    <row r="254" spans="1:22" x14ac:dyDescent="0.3">
      <c r="A254">
        <v>2</v>
      </c>
      <c r="C254">
        <v>2</v>
      </c>
      <c r="D254">
        <v>2</v>
      </c>
      <c r="E254">
        <v>2</v>
      </c>
      <c r="F254">
        <v>2</v>
      </c>
      <c r="G254">
        <v>2</v>
      </c>
      <c r="H254">
        <v>2</v>
      </c>
      <c r="I254">
        <v>2</v>
      </c>
      <c r="J254">
        <v>2</v>
      </c>
      <c r="K254">
        <v>2</v>
      </c>
      <c r="N254">
        <f t="shared" si="27"/>
        <v>1</v>
      </c>
      <c r="O254">
        <f t="shared" si="28"/>
        <v>1</v>
      </c>
      <c r="P254">
        <f t="shared" si="29"/>
        <v>1</v>
      </c>
      <c r="Q254">
        <f t="shared" si="30"/>
        <v>1</v>
      </c>
      <c r="R254">
        <f t="shared" si="31"/>
        <v>1</v>
      </c>
      <c r="S254">
        <f t="shared" si="32"/>
        <v>1</v>
      </c>
      <c r="T254">
        <f t="shared" si="33"/>
        <v>1</v>
      </c>
      <c r="U254">
        <f t="shared" si="34"/>
        <v>1</v>
      </c>
      <c r="V254">
        <f t="shared" si="35"/>
        <v>1</v>
      </c>
    </row>
    <row r="255" spans="1:22" x14ac:dyDescent="0.3">
      <c r="A255">
        <v>6</v>
      </c>
      <c r="C255">
        <v>6</v>
      </c>
      <c r="D255">
        <v>6</v>
      </c>
      <c r="E255">
        <v>6</v>
      </c>
      <c r="F255">
        <v>6</v>
      </c>
      <c r="G255">
        <v>6</v>
      </c>
      <c r="H255">
        <v>6</v>
      </c>
      <c r="I255">
        <v>6</v>
      </c>
      <c r="J255">
        <v>6</v>
      </c>
      <c r="K255">
        <v>6</v>
      </c>
      <c r="N255">
        <f t="shared" si="27"/>
        <v>1</v>
      </c>
      <c r="O255">
        <f t="shared" si="28"/>
        <v>1</v>
      </c>
      <c r="P255">
        <f t="shared" si="29"/>
        <v>1</v>
      </c>
      <c r="Q255">
        <f t="shared" si="30"/>
        <v>1</v>
      </c>
      <c r="R255">
        <f t="shared" si="31"/>
        <v>1</v>
      </c>
      <c r="S255">
        <f t="shared" si="32"/>
        <v>1</v>
      </c>
      <c r="T255">
        <f t="shared" si="33"/>
        <v>1</v>
      </c>
      <c r="U255">
        <f t="shared" si="34"/>
        <v>1</v>
      </c>
      <c r="V255">
        <f t="shared" si="35"/>
        <v>1</v>
      </c>
    </row>
    <row r="256" spans="1:22" x14ac:dyDescent="0.3">
      <c r="A256">
        <v>2</v>
      </c>
      <c r="C256">
        <v>2</v>
      </c>
      <c r="D256">
        <v>2</v>
      </c>
      <c r="E256">
        <v>2</v>
      </c>
      <c r="F256">
        <v>2</v>
      </c>
      <c r="G256">
        <v>2</v>
      </c>
      <c r="H256">
        <v>2</v>
      </c>
      <c r="I256">
        <v>2</v>
      </c>
      <c r="J256">
        <v>2</v>
      </c>
      <c r="K256">
        <v>2</v>
      </c>
      <c r="N256">
        <f t="shared" si="27"/>
        <v>1</v>
      </c>
      <c r="O256">
        <f t="shared" si="28"/>
        <v>1</v>
      </c>
      <c r="P256">
        <f t="shared" si="29"/>
        <v>1</v>
      </c>
      <c r="Q256">
        <f t="shared" si="30"/>
        <v>1</v>
      </c>
      <c r="R256">
        <f t="shared" si="31"/>
        <v>1</v>
      </c>
      <c r="S256">
        <f t="shared" si="32"/>
        <v>1</v>
      </c>
      <c r="T256">
        <f t="shared" si="33"/>
        <v>1</v>
      </c>
      <c r="U256">
        <f t="shared" si="34"/>
        <v>1</v>
      </c>
      <c r="V256">
        <f t="shared" si="35"/>
        <v>1</v>
      </c>
    </row>
    <row r="257" spans="1:22" x14ac:dyDescent="0.3">
      <c r="A257">
        <v>1</v>
      </c>
      <c r="C257">
        <v>1</v>
      </c>
      <c r="D257">
        <v>2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N257">
        <f t="shared" si="27"/>
        <v>1</v>
      </c>
      <c r="O257">
        <f t="shared" si="28"/>
        <v>0</v>
      </c>
      <c r="P257">
        <f t="shared" si="29"/>
        <v>1</v>
      </c>
      <c r="Q257">
        <f t="shared" si="30"/>
        <v>1</v>
      </c>
      <c r="R257">
        <f t="shared" si="31"/>
        <v>1</v>
      </c>
      <c r="S257">
        <f t="shared" si="32"/>
        <v>1</v>
      </c>
      <c r="T257">
        <f t="shared" si="33"/>
        <v>1</v>
      </c>
      <c r="U257">
        <f t="shared" si="34"/>
        <v>1</v>
      </c>
      <c r="V257">
        <f t="shared" si="35"/>
        <v>1</v>
      </c>
    </row>
    <row r="258" spans="1:22" x14ac:dyDescent="0.3">
      <c r="A258">
        <v>2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2</v>
      </c>
      <c r="I258">
        <v>2</v>
      </c>
      <c r="J258">
        <v>2</v>
      </c>
      <c r="K258">
        <v>2</v>
      </c>
      <c r="N258">
        <f t="shared" si="27"/>
        <v>1</v>
      </c>
      <c r="O258">
        <f t="shared" si="28"/>
        <v>1</v>
      </c>
      <c r="P258">
        <f t="shared" si="29"/>
        <v>1</v>
      </c>
      <c r="Q258">
        <f t="shared" si="30"/>
        <v>1</v>
      </c>
      <c r="R258">
        <f t="shared" si="31"/>
        <v>1</v>
      </c>
      <c r="S258">
        <f t="shared" si="32"/>
        <v>1</v>
      </c>
      <c r="T258">
        <f t="shared" si="33"/>
        <v>1</v>
      </c>
      <c r="U258">
        <f t="shared" si="34"/>
        <v>1</v>
      </c>
      <c r="V258">
        <f t="shared" si="35"/>
        <v>1</v>
      </c>
    </row>
    <row r="259" spans="1:22" x14ac:dyDescent="0.3">
      <c r="A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6</v>
      </c>
      <c r="I259">
        <v>6</v>
      </c>
      <c r="J259">
        <v>1</v>
      </c>
      <c r="K259">
        <v>1</v>
      </c>
      <c r="N259">
        <f t="shared" si="27"/>
        <v>1</v>
      </c>
      <c r="O259">
        <f t="shared" si="28"/>
        <v>1</v>
      </c>
      <c r="P259">
        <f t="shared" si="29"/>
        <v>1</v>
      </c>
      <c r="Q259">
        <f t="shared" si="30"/>
        <v>1</v>
      </c>
      <c r="R259">
        <f t="shared" si="31"/>
        <v>1</v>
      </c>
      <c r="S259">
        <f t="shared" si="32"/>
        <v>0</v>
      </c>
      <c r="T259">
        <f t="shared" si="33"/>
        <v>0</v>
      </c>
      <c r="U259">
        <f t="shared" si="34"/>
        <v>1</v>
      </c>
      <c r="V259">
        <f t="shared" si="35"/>
        <v>1</v>
      </c>
    </row>
    <row r="260" spans="1:22" x14ac:dyDescent="0.3">
      <c r="A260">
        <v>2</v>
      </c>
      <c r="C260">
        <v>2</v>
      </c>
      <c r="D260">
        <v>2</v>
      </c>
      <c r="E260">
        <v>2</v>
      </c>
      <c r="F260">
        <v>2</v>
      </c>
      <c r="G260">
        <v>2</v>
      </c>
      <c r="H260">
        <v>2</v>
      </c>
      <c r="I260">
        <v>2</v>
      </c>
      <c r="J260">
        <v>2</v>
      </c>
      <c r="K260">
        <v>2</v>
      </c>
      <c r="N260">
        <f t="shared" ref="N260:N323" si="36">IF(C260 = A260, 1, 0)</f>
        <v>1</v>
      </c>
      <c r="O260">
        <f t="shared" ref="O260:O323" si="37">IF(D260 = A260, 1, 0)</f>
        <v>1</v>
      </c>
      <c r="P260">
        <f t="shared" ref="P260:P323" si="38">IF(E260 = A260, 1, 0)</f>
        <v>1</v>
      </c>
      <c r="Q260">
        <f t="shared" ref="Q260:Q323" si="39">IF(F260 = A260, 1, 0)</f>
        <v>1</v>
      </c>
      <c r="R260">
        <f t="shared" ref="R260:R323" si="40">IF(G260 = A260, 1, 0)</f>
        <v>1</v>
      </c>
      <c r="S260">
        <f t="shared" ref="S260:S323" si="41">IF(H260 = A260, 1, 0)</f>
        <v>1</v>
      </c>
      <c r="T260">
        <f t="shared" ref="T260:T323" si="42">IF(I260 = A260, 1, 0)</f>
        <v>1</v>
      </c>
      <c r="U260">
        <f t="shared" ref="U260:U323" si="43">IF(J260 = A260, 1, 0)</f>
        <v>1</v>
      </c>
      <c r="V260">
        <f t="shared" ref="V260:V323" si="44">IF(K260 = A260, 1, 0)</f>
        <v>1</v>
      </c>
    </row>
    <row r="261" spans="1:22" x14ac:dyDescent="0.3">
      <c r="A261">
        <v>0</v>
      </c>
      <c r="C261">
        <v>0</v>
      </c>
      <c r="D261">
        <v>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N261">
        <f t="shared" si="36"/>
        <v>1</v>
      </c>
      <c r="O261">
        <f t="shared" si="37"/>
        <v>0</v>
      </c>
      <c r="P261">
        <f t="shared" si="38"/>
        <v>1</v>
      </c>
      <c r="Q261">
        <f t="shared" si="39"/>
        <v>1</v>
      </c>
      <c r="R261">
        <f t="shared" si="40"/>
        <v>1</v>
      </c>
      <c r="S261">
        <f t="shared" si="41"/>
        <v>1</v>
      </c>
      <c r="T261">
        <f t="shared" si="42"/>
        <v>1</v>
      </c>
      <c r="U261">
        <f t="shared" si="43"/>
        <v>1</v>
      </c>
      <c r="V261">
        <f t="shared" si="44"/>
        <v>1</v>
      </c>
    </row>
    <row r="262" spans="1:22" x14ac:dyDescent="0.3">
      <c r="A262">
        <v>3</v>
      </c>
      <c r="C262">
        <v>6</v>
      </c>
      <c r="D262">
        <v>1</v>
      </c>
      <c r="E262">
        <v>3</v>
      </c>
      <c r="F262">
        <v>3</v>
      </c>
      <c r="G262">
        <v>3</v>
      </c>
      <c r="H262">
        <v>3</v>
      </c>
      <c r="I262">
        <v>3</v>
      </c>
      <c r="J262">
        <v>3</v>
      </c>
      <c r="K262">
        <v>3</v>
      </c>
      <c r="N262">
        <f t="shared" si="36"/>
        <v>0</v>
      </c>
      <c r="O262">
        <f t="shared" si="37"/>
        <v>0</v>
      </c>
      <c r="P262">
        <f t="shared" si="38"/>
        <v>1</v>
      </c>
      <c r="Q262">
        <f t="shared" si="39"/>
        <v>1</v>
      </c>
      <c r="R262">
        <f t="shared" si="40"/>
        <v>1</v>
      </c>
      <c r="S262">
        <f t="shared" si="41"/>
        <v>1</v>
      </c>
      <c r="T262">
        <f t="shared" si="42"/>
        <v>1</v>
      </c>
      <c r="U262">
        <f t="shared" si="43"/>
        <v>1</v>
      </c>
      <c r="V262">
        <f t="shared" si="44"/>
        <v>1</v>
      </c>
    </row>
    <row r="263" spans="1:22" x14ac:dyDescent="0.3">
      <c r="A263">
        <v>6</v>
      </c>
      <c r="C263">
        <v>2</v>
      </c>
      <c r="D263">
        <v>4</v>
      </c>
      <c r="E263">
        <v>4</v>
      </c>
      <c r="F263">
        <v>6</v>
      </c>
      <c r="G263">
        <v>6</v>
      </c>
      <c r="H263">
        <v>6</v>
      </c>
      <c r="I263">
        <v>6</v>
      </c>
      <c r="J263">
        <v>6</v>
      </c>
      <c r="K263">
        <v>4</v>
      </c>
      <c r="N263">
        <f t="shared" si="36"/>
        <v>0</v>
      </c>
      <c r="O263">
        <f t="shared" si="37"/>
        <v>0</v>
      </c>
      <c r="P263">
        <f t="shared" si="38"/>
        <v>0</v>
      </c>
      <c r="Q263">
        <f t="shared" si="39"/>
        <v>1</v>
      </c>
      <c r="R263">
        <f t="shared" si="40"/>
        <v>1</v>
      </c>
      <c r="S263">
        <f t="shared" si="41"/>
        <v>1</v>
      </c>
      <c r="T263">
        <f t="shared" si="42"/>
        <v>1</v>
      </c>
      <c r="U263">
        <f t="shared" si="43"/>
        <v>1</v>
      </c>
      <c r="V263">
        <f t="shared" si="44"/>
        <v>0</v>
      </c>
    </row>
    <row r="264" spans="1:22" x14ac:dyDescent="0.3">
      <c r="A264">
        <v>0</v>
      </c>
      <c r="C264">
        <v>0</v>
      </c>
      <c r="D264">
        <v>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N264">
        <f t="shared" si="36"/>
        <v>1</v>
      </c>
      <c r="O264">
        <f t="shared" si="37"/>
        <v>0</v>
      </c>
      <c r="P264">
        <f t="shared" si="38"/>
        <v>1</v>
      </c>
      <c r="Q264">
        <f t="shared" si="39"/>
        <v>1</v>
      </c>
      <c r="R264">
        <f t="shared" si="40"/>
        <v>1</v>
      </c>
      <c r="S264">
        <f t="shared" si="41"/>
        <v>1</v>
      </c>
      <c r="T264">
        <f t="shared" si="42"/>
        <v>1</v>
      </c>
      <c r="U264">
        <f t="shared" si="43"/>
        <v>1</v>
      </c>
      <c r="V264">
        <f t="shared" si="44"/>
        <v>1</v>
      </c>
    </row>
    <row r="265" spans="1:22" x14ac:dyDescent="0.3">
      <c r="A265">
        <v>5</v>
      </c>
      <c r="C265">
        <v>5</v>
      </c>
      <c r="D265">
        <v>5</v>
      </c>
      <c r="E265">
        <v>5</v>
      </c>
      <c r="F265">
        <v>5</v>
      </c>
      <c r="G265">
        <v>5</v>
      </c>
      <c r="H265">
        <v>5</v>
      </c>
      <c r="I265">
        <v>5</v>
      </c>
      <c r="J265">
        <v>5</v>
      </c>
      <c r="K265">
        <v>5</v>
      </c>
      <c r="N265">
        <f t="shared" si="36"/>
        <v>1</v>
      </c>
      <c r="O265">
        <f t="shared" si="37"/>
        <v>1</v>
      </c>
      <c r="P265">
        <f t="shared" si="38"/>
        <v>1</v>
      </c>
      <c r="Q265">
        <f t="shared" si="39"/>
        <v>1</v>
      </c>
      <c r="R265">
        <f t="shared" si="40"/>
        <v>1</v>
      </c>
      <c r="S265">
        <f t="shared" si="41"/>
        <v>1</v>
      </c>
      <c r="T265">
        <f t="shared" si="42"/>
        <v>1</v>
      </c>
      <c r="U265">
        <f t="shared" si="43"/>
        <v>1</v>
      </c>
      <c r="V265">
        <f t="shared" si="44"/>
        <v>1</v>
      </c>
    </row>
    <row r="266" spans="1:22" x14ac:dyDescent="0.3">
      <c r="A266">
        <v>3</v>
      </c>
      <c r="C266">
        <v>3</v>
      </c>
      <c r="D266">
        <v>3</v>
      </c>
      <c r="E266">
        <v>3</v>
      </c>
      <c r="F266">
        <v>3</v>
      </c>
      <c r="G266">
        <v>3</v>
      </c>
      <c r="H266">
        <v>3</v>
      </c>
      <c r="I266">
        <v>3</v>
      </c>
      <c r="J266">
        <v>3</v>
      </c>
      <c r="K266">
        <v>3</v>
      </c>
      <c r="N266">
        <f t="shared" si="36"/>
        <v>1</v>
      </c>
      <c r="O266">
        <f t="shared" si="37"/>
        <v>1</v>
      </c>
      <c r="P266">
        <f t="shared" si="38"/>
        <v>1</v>
      </c>
      <c r="Q266">
        <f t="shared" si="39"/>
        <v>1</v>
      </c>
      <c r="R266">
        <f t="shared" si="40"/>
        <v>1</v>
      </c>
      <c r="S266">
        <f t="shared" si="41"/>
        <v>1</v>
      </c>
      <c r="T266">
        <f t="shared" si="42"/>
        <v>1</v>
      </c>
      <c r="U266">
        <f t="shared" si="43"/>
        <v>1</v>
      </c>
      <c r="V266">
        <f t="shared" si="44"/>
        <v>1</v>
      </c>
    </row>
    <row r="267" spans="1:22" x14ac:dyDescent="0.3">
      <c r="A267">
        <v>6</v>
      </c>
      <c r="C267">
        <v>6</v>
      </c>
      <c r="D267">
        <v>6</v>
      </c>
      <c r="E267">
        <v>6</v>
      </c>
      <c r="F267">
        <v>6</v>
      </c>
      <c r="G267">
        <v>6</v>
      </c>
      <c r="H267">
        <v>6</v>
      </c>
      <c r="I267">
        <v>6</v>
      </c>
      <c r="J267">
        <v>6</v>
      </c>
      <c r="K267">
        <v>6</v>
      </c>
      <c r="N267">
        <f t="shared" si="36"/>
        <v>1</v>
      </c>
      <c r="O267">
        <f t="shared" si="37"/>
        <v>1</v>
      </c>
      <c r="P267">
        <f t="shared" si="38"/>
        <v>1</v>
      </c>
      <c r="Q267">
        <f t="shared" si="39"/>
        <v>1</v>
      </c>
      <c r="R267">
        <f t="shared" si="40"/>
        <v>1</v>
      </c>
      <c r="S267">
        <f t="shared" si="41"/>
        <v>1</v>
      </c>
      <c r="T267">
        <f t="shared" si="42"/>
        <v>1</v>
      </c>
      <c r="U267">
        <f t="shared" si="43"/>
        <v>1</v>
      </c>
      <c r="V267">
        <f t="shared" si="44"/>
        <v>1</v>
      </c>
    </row>
    <row r="268" spans="1:22" x14ac:dyDescent="0.3">
      <c r="A268">
        <v>6</v>
      </c>
      <c r="C268">
        <v>6</v>
      </c>
      <c r="D268">
        <v>6</v>
      </c>
      <c r="E268">
        <v>6</v>
      </c>
      <c r="F268">
        <v>6</v>
      </c>
      <c r="G268">
        <v>6</v>
      </c>
      <c r="H268">
        <v>6</v>
      </c>
      <c r="I268">
        <v>6</v>
      </c>
      <c r="J268">
        <v>6</v>
      </c>
      <c r="K268">
        <v>6</v>
      </c>
      <c r="N268">
        <f t="shared" si="36"/>
        <v>1</v>
      </c>
      <c r="O268">
        <f t="shared" si="37"/>
        <v>1</v>
      </c>
      <c r="P268">
        <f t="shared" si="38"/>
        <v>1</v>
      </c>
      <c r="Q268">
        <f t="shared" si="39"/>
        <v>1</v>
      </c>
      <c r="R268">
        <f t="shared" si="40"/>
        <v>1</v>
      </c>
      <c r="S268">
        <f t="shared" si="41"/>
        <v>1</v>
      </c>
      <c r="T268">
        <f t="shared" si="42"/>
        <v>1</v>
      </c>
      <c r="U268">
        <f t="shared" si="43"/>
        <v>1</v>
      </c>
      <c r="V268">
        <f t="shared" si="44"/>
        <v>1</v>
      </c>
    </row>
    <row r="269" spans="1:22" x14ac:dyDescent="0.3">
      <c r="A269">
        <v>3</v>
      </c>
      <c r="C269">
        <v>5</v>
      </c>
      <c r="D269">
        <v>1</v>
      </c>
      <c r="E269">
        <v>1</v>
      </c>
      <c r="F269">
        <v>3</v>
      </c>
      <c r="G269">
        <v>3</v>
      </c>
      <c r="H269">
        <v>3</v>
      </c>
      <c r="I269">
        <v>3</v>
      </c>
      <c r="J269">
        <v>3</v>
      </c>
      <c r="K269">
        <v>3</v>
      </c>
      <c r="N269">
        <f t="shared" si="36"/>
        <v>0</v>
      </c>
      <c r="O269">
        <f t="shared" si="37"/>
        <v>0</v>
      </c>
      <c r="P269">
        <f t="shared" si="38"/>
        <v>0</v>
      </c>
      <c r="Q269">
        <f t="shared" si="39"/>
        <v>1</v>
      </c>
      <c r="R269">
        <f t="shared" si="40"/>
        <v>1</v>
      </c>
      <c r="S269">
        <f t="shared" si="41"/>
        <v>1</v>
      </c>
      <c r="T269">
        <f t="shared" si="42"/>
        <v>1</v>
      </c>
      <c r="U269">
        <f t="shared" si="43"/>
        <v>1</v>
      </c>
      <c r="V269">
        <f t="shared" si="44"/>
        <v>1</v>
      </c>
    </row>
    <row r="270" spans="1:22" x14ac:dyDescent="0.3">
      <c r="A270">
        <v>5</v>
      </c>
      <c r="C270">
        <v>5</v>
      </c>
      <c r="D270">
        <v>5</v>
      </c>
      <c r="E270">
        <v>5</v>
      </c>
      <c r="F270">
        <v>5</v>
      </c>
      <c r="G270">
        <v>5</v>
      </c>
      <c r="H270">
        <v>5</v>
      </c>
      <c r="I270">
        <v>5</v>
      </c>
      <c r="J270">
        <v>5</v>
      </c>
      <c r="K270">
        <v>5</v>
      </c>
      <c r="N270">
        <f t="shared" si="36"/>
        <v>1</v>
      </c>
      <c r="O270">
        <f t="shared" si="37"/>
        <v>1</v>
      </c>
      <c r="P270">
        <f t="shared" si="38"/>
        <v>1</v>
      </c>
      <c r="Q270">
        <f t="shared" si="39"/>
        <v>1</v>
      </c>
      <c r="R270">
        <f t="shared" si="40"/>
        <v>1</v>
      </c>
      <c r="S270">
        <f t="shared" si="41"/>
        <v>1</v>
      </c>
      <c r="T270">
        <f t="shared" si="42"/>
        <v>1</v>
      </c>
      <c r="U270">
        <f t="shared" si="43"/>
        <v>1</v>
      </c>
      <c r="V270">
        <f t="shared" si="44"/>
        <v>1</v>
      </c>
    </row>
    <row r="271" spans="1:22" x14ac:dyDescent="0.3">
      <c r="A271">
        <v>3</v>
      </c>
      <c r="C271">
        <v>3</v>
      </c>
      <c r="D271">
        <v>3</v>
      </c>
      <c r="E271">
        <v>3</v>
      </c>
      <c r="F271">
        <v>3</v>
      </c>
      <c r="G271">
        <v>3</v>
      </c>
      <c r="H271">
        <v>3</v>
      </c>
      <c r="I271">
        <v>3</v>
      </c>
      <c r="J271">
        <v>3</v>
      </c>
      <c r="K271">
        <v>3</v>
      </c>
      <c r="N271">
        <f t="shared" si="36"/>
        <v>1</v>
      </c>
      <c r="O271">
        <f t="shared" si="37"/>
        <v>1</v>
      </c>
      <c r="P271">
        <f t="shared" si="38"/>
        <v>1</v>
      </c>
      <c r="Q271">
        <f t="shared" si="39"/>
        <v>1</v>
      </c>
      <c r="R271">
        <f t="shared" si="40"/>
        <v>1</v>
      </c>
      <c r="S271">
        <f t="shared" si="41"/>
        <v>1</v>
      </c>
      <c r="T271">
        <f t="shared" si="42"/>
        <v>1</v>
      </c>
      <c r="U271">
        <f t="shared" si="43"/>
        <v>1</v>
      </c>
      <c r="V271">
        <f t="shared" si="44"/>
        <v>1</v>
      </c>
    </row>
    <row r="272" spans="1:22" x14ac:dyDescent="0.3">
      <c r="A272">
        <v>0</v>
      </c>
      <c r="C272">
        <v>0</v>
      </c>
      <c r="D272">
        <v>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N272">
        <f t="shared" si="36"/>
        <v>1</v>
      </c>
      <c r="O272">
        <f t="shared" si="37"/>
        <v>0</v>
      </c>
      <c r="P272">
        <f t="shared" si="38"/>
        <v>1</v>
      </c>
      <c r="Q272">
        <f t="shared" si="39"/>
        <v>1</v>
      </c>
      <c r="R272">
        <f t="shared" si="40"/>
        <v>1</v>
      </c>
      <c r="S272">
        <f t="shared" si="41"/>
        <v>1</v>
      </c>
      <c r="T272">
        <f t="shared" si="42"/>
        <v>1</v>
      </c>
      <c r="U272">
        <f t="shared" si="43"/>
        <v>1</v>
      </c>
      <c r="V272">
        <f t="shared" si="44"/>
        <v>1</v>
      </c>
    </row>
    <row r="273" spans="1:22" x14ac:dyDescent="0.3">
      <c r="A273">
        <v>3</v>
      </c>
      <c r="C273">
        <v>3</v>
      </c>
      <c r="D273">
        <v>3</v>
      </c>
      <c r="E273">
        <v>3</v>
      </c>
      <c r="F273">
        <v>3</v>
      </c>
      <c r="G273">
        <v>3</v>
      </c>
      <c r="H273">
        <v>3</v>
      </c>
      <c r="I273">
        <v>3</v>
      </c>
      <c r="J273">
        <v>3</v>
      </c>
      <c r="K273">
        <v>3</v>
      </c>
      <c r="N273">
        <f t="shared" si="36"/>
        <v>1</v>
      </c>
      <c r="O273">
        <f t="shared" si="37"/>
        <v>1</v>
      </c>
      <c r="P273">
        <f t="shared" si="38"/>
        <v>1</v>
      </c>
      <c r="Q273">
        <f t="shared" si="39"/>
        <v>1</v>
      </c>
      <c r="R273">
        <f t="shared" si="40"/>
        <v>1</v>
      </c>
      <c r="S273">
        <f t="shared" si="41"/>
        <v>1</v>
      </c>
      <c r="T273">
        <f t="shared" si="42"/>
        <v>1</v>
      </c>
      <c r="U273">
        <f t="shared" si="43"/>
        <v>1</v>
      </c>
      <c r="V273">
        <f t="shared" si="44"/>
        <v>1</v>
      </c>
    </row>
    <row r="274" spans="1:22" x14ac:dyDescent="0.3">
      <c r="A274">
        <v>5</v>
      </c>
      <c r="C274">
        <v>5</v>
      </c>
      <c r="D274">
        <v>3</v>
      </c>
      <c r="E274">
        <v>5</v>
      </c>
      <c r="F274">
        <v>5</v>
      </c>
      <c r="G274">
        <v>5</v>
      </c>
      <c r="H274">
        <v>5</v>
      </c>
      <c r="I274">
        <v>5</v>
      </c>
      <c r="J274">
        <v>5</v>
      </c>
      <c r="K274">
        <v>5</v>
      </c>
      <c r="N274">
        <f t="shared" si="36"/>
        <v>1</v>
      </c>
      <c r="O274">
        <f t="shared" si="37"/>
        <v>0</v>
      </c>
      <c r="P274">
        <f t="shared" si="38"/>
        <v>1</v>
      </c>
      <c r="Q274">
        <f t="shared" si="39"/>
        <v>1</v>
      </c>
      <c r="R274">
        <f t="shared" si="40"/>
        <v>1</v>
      </c>
      <c r="S274">
        <f t="shared" si="41"/>
        <v>1</v>
      </c>
      <c r="T274">
        <f t="shared" si="42"/>
        <v>1</v>
      </c>
      <c r="U274">
        <f t="shared" si="43"/>
        <v>1</v>
      </c>
      <c r="V274">
        <f t="shared" si="44"/>
        <v>1</v>
      </c>
    </row>
    <row r="275" spans="1:22" x14ac:dyDescent="0.3">
      <c r="A275">
        <v>6</v>
      </c>
      <c r="C275">
        <v>6</v>
      </c>
      <c r="D275">
        <v>1</v>
      </c>
      <c r="E275">
        <v>4</v>
      </c>
      <c r="F275">
        <v>4</v>
      </c>
      <c r="G275">
        <v>5</v>
      </c>
      <c r="H275">
        <v>4</v>
      </c>
      <c r="I275">
        <v>4</v>
      </c>
      <c r="J275">
        <v>6</v>
      </c>
      <c r="K275">
        <v>6</v>
      </c>
      <c r="N275">
        <f t="shared" si="36"/>
        <v>1</v>
      </c>
      <c r="O275">
        <f t="shared" si="37"/>
        <v>0</v>
      </c>
      <c r="P275">
        <f t="shared" si="38"/>
        <v>0</v>
      </c>
      <c r="Q275">
        <f t="shared" si="39"/>
        <v>0</v>
      </c>
      <c r="R275">
        <f t="shared" si="40"/>
        <v>0</v>
      </c>
      <c r="S275">
        <f t="shared" si="41"/>
        <v>0</v>
      </c>
      <c r="T275">
        <f t="shared" si="42"/>
        <v>0</v>
      </c>
      <c r="U275">
        <f t="shared" si="43"/>
        <v>1</v>
      </c>
      <c r="V275">
        <f t="shared" si="44"/>
        <v>1</v>
      </c>
    </row>
    <row r="276" spans="1:22" x14ac:dyDescent="0.3">
      <c r="A276">
        <v>6</v>
      </c>
      <c r="C276">
        <v>6</v>
      </c>
      <c r="D276">
        <v>2</v>
      </c>
      <c r="E276">
        <v>6</v>
      </c>
      <c r="F276">
        <v>6</v>
      </c>
      <c r="G276">
        <v>6</v>
      </c>
      <c r="H276">
        <v>6</v>
      </c>
      <c r="I276">
        <v>6</v>
      </c>
      <c r="J276">
        <v>6</v>
      </c>
      <c r="K276">
        <v>6</v>
      </c>
      <c r="N276">
        <f t="shared" si="36"/>
        <v>1</v>
      </c>
      <c r="O276">
        <f t="shared" si="37"/>
        <v>0</v>
      </c>
      <c r="P276">
        <f t="shared" si="38"/>
        <v>1</v>
      </c>
      <c r="Q276">
        <f t="shared" si="39"/>
        <v>1</v>
      </c>
      <c r="R276">
        <f t="shared" si="40"/>
        <v>1</v>
      </c>
      <c r="S276">
        <f t="shared" si="41"/>
        <v>1</v>
      </c>
      <c r="T276">
        <f t="shared" si="42"/>
        <v>1</v>
      </c>
      <c r="U276">
        <f t="shared" si="43"/>
        <v>1</v>
      </c>
      <c r="V276">
        <f t="shared" si="44"/>
        <v>1</v>
      </c>
    </row>
    <row r="277" spans="1:22" x14ac:dyDescent="0.3">
      <c r="A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N277">
        <f t="shared" si="36"/>
        <v>1</v>
      </c>
      <c r="O277">
        <f t="shared" si="37"/>
        <v>0</v>
      </c>
      <c r="P277">
        <f t="shared" si="38"/>
        <v>1</v>
      </c>
      <c r="Q277">
        <f t="shared" si="39"/>
        <v>1</v>
      </c>
      <c r="R277">
        <f t="shared" si="40"/>
        <v>1</v>
      </c>
      <c r="S277">
        <f t="shared" si="41"/>
        <v>1</v>
      </c>
      <c r="T277">
        <f t="shared" si="42"/>
        <v>1</v>
      </c>
      <c r="U277">
        <f t="shared" si="43"/>
        <v>1</v>
      </c>
      <c r="V277">
        <f t="shared" si="44"/>
        <v>1</v>
      </c>
    </row>
    <row r="278" spans="1:22" x14ac:dyDescent="0.3">
      <c r="A278">
        <v>2</v>
      </c>
      <c r="C278">
        <v>2</v>
      </c>
      <c r="D278">
        <v>1</v>
      </c>
      <c r="E278">
        <v>2</v>
      </c>
      <c r="F278">
        <v>2</v>
      </c>
      <c r="G278">
        <v>2</v>
      </c>
      <c r="H278">
        <v>2</v>
      </c>
      <c r="I278">
        <v>2</v>
      </c>
      <c r="J278">
        <v>2</v>
      </c>
      <c r="K278">
        <v>2</v>
      </c>
      <c r="N278">
        <f t="shared" si="36"/>
        <v>1</v>
      </c>
      <c r="O278">
        <f t="shared" si="37"/>
        <v>0</v>
      </c>
      <c r="P278">
        <f t="shared" si="38"/>
        <v>1</v>
      </c>
      <c r="Q278">
        <f t="shared" si="39"/>
        <v>1</v>
      </c>
      <c r="R278">
        <f t="shared" si="40"/>
        <v>1</v>
      </c>
      <c r="S278">
        <f t="shared" si="41"/>
        <v>1</v>
      </c>
      <c r="T278">
        <f t="shared" si="42"/>
        <v>1</v>
      </c>
      <c r="U278">
        <f t="shared" si="43"/>
        <v>1</v>
      </c>
      <c r="V278">
        <f t="shared" si="44"/>
        <v>1</v>
      </c>
    </row>
    <row r="279" spans="1:22" x14ac:dyDescent="0.3">
      <c r="A279">
        <v>6</v>
      </c>
      <c r="C279">
        <v>6</v>
      </c>
      <c r="D279">
        <v>6</v>
      </c>
      <c r="E279">
        <v>6</v>
      </c>
      <c r="F279">
        <v>6</v>
      </c>
      <c r="G279">
        <v>6</v>
      </c>
      <c r="H279">
        <v>6</v>
      </c>
      <c r="I279">
        <v>6</v>
      </c>
      <c r="J279">
        <v>6</v>
      </c>
      <c r="K279">
        <v>6</v>
      </c>
      <c r="N279">
        <f t="shared" si="36"/>
        <v>1</v>
      </c>
      <c r="O279">
        <f t="shared" si="37"/>
        <v>1</v>
      </c>
      <c r="P279">
        <f t="shared" si="38"/>
        <v>1</v>
      </c>
      <c r="Q279">
        <f t="shared" si="39"/>
        <v>1</v>
      </c>
      <c r="R279">
        <f t="shared" si="40"/>
        <v>1</v>
      </c>
      <c r="S279">
        <f t="shared" si="41"/>
        <v>1</v>
      </c>
      <c r="T279">
        <f t="shared" si="42"/>
        <v>1</v>
      </c>
      <c r="U279">
        <f t="shared" si="43"/>
        <v>1</v>
      </c>
      <c r="V279">
        <f t="shared" si="44"/>
        <v>1</v>
      </c>
    </row>
    <row r="280" spans="1:22" x14ac:dyDescent="0.3">
      <c r="A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N280">
        <f t="shared" si="36"/>
        <v>1</v>
      </c>
      <c r="O280">
        <f t="shared" si="37"/>
        <v>1</v>
      </c>
      <c r="P280">
        <f t="shared" si="38"/>
        <v>1</v>
      </c>
      <c r="Q280">
        <f t="shared" si="39"/>
        <v>1</v>
      </c>
      <c r="R280">
        <f t="shared" si="40"/>
        <v>1</v>
      </c>
      <c r="S280">
        <f t="shared" si="41"/>
        <v>1</v>
      </c>
      <c r="T280">
        <f t="shared" si="42"/>
        <v>1</v>
      </c>
      <c r="U280">
        <f t="shared" si="43"/>
        <v>1</v>
      </c>
      <c r="V280">
        <f t="shared" si="44"/>
        <v>1</v>
      </c>
    </row>
    <row r="281" spans="1:22" x14ac:dyDescent="0.3">
      <c r="A281">
        <v>5</v>
      </c>
      <c r="C281">
        <v>5</v>
      </c>
      <c r="D281">
        <v>3</v>
      </c>
      <c r="E281">
        <v>5</v>
      </c>
      <c r="F281">
        <v>5</v>
      </c>
      <c r="G281">
        <v>5</v>
      </c>
      <c r="H281">
        <v>5</v>
      </c>
      <c r="I281">
        <v>5</v>
      </c>
      <c r="J281">
        <v>5</v>
      </c>
      <c r="K281">
        <v>5</v>
      </c>
      <c r="N281">
        <f t="shared" si="36"/>
        <v>1</v>
      </c>
      <c r="O281">
        <f t="shared" si="37"/>
        <v>0</v>
      </c>
      <c r="P281">
        <f t="shared" si="38"/>
        <v>1</v>
      </c>
      <c r="Q281">
        <f t="shared" si="39"/>
        <v>1</v>
      </c>
      <c r="R281">
        <f t="shared" si="40"/>
        <v>1</v>
      </c>
      <c r="S281">
        <f t="shared" si="41"/>
        <v>1</v>
      </c>
      <c r="T281">
        <f t="shared" si="42"/>
        <v>1</v>
      </c>
      <c r="U281">
        <f t="shared" si="43"/>
        <v>1</v>
      </c>
      <c r="V281">
        <f t="shared" si="44"/>
        <v>1</v>
      </c>
    </row>
    <row r="282" spans="1:22" x14ac:dyDescent="0.3">
      <c r="A282">
        <v>3</v>
      </c>
      <c r="C282">
        <v>3</v>
      </c>
      <c r="D282">
        <v>1</v>
      </c>
      <c r="E282">
        <v>3</v>
      </c>
      <c r="F282">
        <v>3</v>
      </c>
      <c r="G282">
        <v>3</v>
      </c>
      <c r="H282">
        <v>3</v>
      </c>
      <c r="I282">
        <v>3</v>
      </c>
      <c r="J282">
        <v>3</v>
      </c>
      <c r="K282">
        <v>3</v>
      </c>
      <c r="N282">
        <f t="shared" si="36"/>
        <v>1</v>
      </c>
      <c r="O282">
        <f t="shared" si="37"/>
        <v>0</v>
      </c>
      <c r="P282">
        <f t="shared" si="38"/>
        <v>1</v>
      </c>
      <c r="Q282">
        <f t="shared" si="39"/>
        <v>1</v>
      </c>
      <c r="R282">
        <f t="shared" si="40"/>
        <v>1</v>
      </c>
      <c r="S282">
        <f t="shared" si="41"/>
        <v>1</v>
      </c>
      <c r="T282">
        <f t="shared" si="42"/>
        <v>1</v>
      </c>
      <c r="U282">
        <f t="shared" si="43"/>
        <v>1</v>
      </c>
      <c r="V282">
        <f t="shared" si="44"/>
        <v>1</v>
      </c>
    </row>
    <row r="283" spans="1:22" x14ac:dyDescent="0.3">
      <c r="A283">
        <v>2</v>
      </c>
      <c r="C283">
        <v>2</v>
      </c>
      <c r="D283">
        <v>2</v>
      </c>
      <c r="E283">
        <v>2</v>
      </c>
      <c r="F283">
        <v>2</v>
      </c>
      <c r="G283">
        <v>2</v>
      </c>
      <c r="H283">
        <v>2</v>
      </c>
      <c r="I283">
        <v>2</v>
      </c>
      <c r="J283">
        <v>2</v>
      </c>
      <c r="K283">
        <v>2</v>
      </c>
      <c r="N283">
        <f t="shared" si="36"/>
        <v>1</v>
      </c>
      <c r="O283">
        <f t="shared" si="37"/>
        <v>1</v>
      </c>
      <c r="P283">
        <f t="shared" si="38"/>
        <v>1</v>
      </c>
      <c r="Q283">
        <f t="shared" si="39"/>
        <v>1</v>
      </c>
      <c r="R283">
        <f t="shared" si="40"/>
        <v>1</v>
      </c>
      <c r="S283">
        <f t="shared" si="41"/>
        <v>1</v>
      </c>
      <c r="T283">
        <f t="shared" si="42"/>
        <v>1</v>
      </c>
      <c r="U283">
        <f t="shared" si="43"/>
        <v>1</v>
      </c>
      <c r="V283">
        <f t="shared" si="44"/>
        <v>1</v>
      </c>
    </row>
    <row r="284" spans="1:22" x14ac:dyDescent="0.3">
      <c r="A284">
        <v>5</v>
      </c>
      <c r="C284">
        <v>5</v>
      </c>
      <c r="D284">
        <v>3</v>
      </c>
      <c r="E284">
        <v>5</v>
      </c>
      <c r="F284">
        <v>5</v>
      </c>
      <c r="G284">
        <v>5</v>
      </c>
      <c r="H284">
        <v>5</v>
      </c>
      <c r="I284">
        <v>5</v>
      </c>
      <c r="J284">
        <v>5</v>
      </c>
      <c r="K284">
        <v>5</v>
      </c>
      <c r="N284">
        <f t="shared" si="36"/>
        <v>1</v>
      </c>
      <c r="O284">
        <f t="shared" si="37"/>
        <v>0</v>
      </c>
      <c r="P284">
        <f t="shared" si="38"/>
        <v>1</v>
      </c>
      <c r="Q284">
        <f t="shared" si="39"/>
        <v>1</v>
      </c>
      <c r="R284">
        <f t="shared" si="40"/>
        <v>1</v>
      </c>
      <c r="S284">
        <f t="shared" si="41"/>
        <v>1</v>
      </c>
      <c r="T284">
        <f t="shared" si="42"/>
        <v>1</v>
      </c>
      <c r="U284">
        <f t="shared" si="43"/>
        <v>1</v>
      </c>
      <c r="V284">
        <f t="shared" si="44"/>
        <v>1</v>
      </c>
    </row>
    <row r="285" spans="1:22" x14ac:dyDescent="0.3">
      <c r="A285">
        <v>6</v>
      </c>
      <c r="C285">
        <v>1</v>
      </c>
      <c r="D285">
        <v>6</v>
      </c>
      <c r="E285">
        <v>6</v>
      </c>
      <c r="F285">
        <v>6</v>
      </c>
      <c r="G285">
        <v>6</v>
      </c>
      <c r="H285">
        <v>6</v>
      </c>
      <c r="I285">
        <v>6</v>
      </c>
      <c r="J285">
        <v>6</v>
      </c>
      <c r="K285">
        <v>6</v>
      </c>
      <c r="N285">
        <f t="shared" si="36"/>
        <v>0</v>
      </c>
      <c r="O285">
        <f t="shared" si="37"/>
        <v>1</v>
      </c>
      <c r="P285">
        <f t="shared" si="38"/>
        <v>1</v>
      </c>
      <c r="Q285">
        <f t="shared" si="39"/>
        <v>1</v>
      </c>
      <c r="R285">
        <f t="shared" si="40"/>
        <v>1</v>
      </c>
      <c r="S285">
        <f t="shared" si="41"/>
        <v>1</v>
      </c>
      <c r="T285">
        <f t="shared" si="42"/>
        <v>1</v>
      </c>
      <c r="U285">
        <f t="shared" si="43"/>
        <v>1</v>
      </c>
      <c r="V285">
        <f t="shared" si="44"/>
        <v>1</v>
      </c>
    </row>
    <row r="286" spans="1:22" x14ac:dyDescent="0.3">
      <c r="A286">
        <v>6</v>
      </c>
      <c r="C286">
        <v>6</v>
      </c>
      <c r="D286">
        <v>6</v>
      </c>
      <c r="E286">
        <v>1</v>
      </c>
      <c r="F286">
        <v>2</v>
      </c>
      <c r="G286">
        <v>6</v>
      </c>
      <c r="H286">
        <v>6</v>
      </c>
      <c r="I286">
        <v>6</v>
      </c>
      <c r="J286">
        <v>6</v>
      </c>
      <c r="K286">
        <v>2</v>
      </c>
      <c r="N286">
        <f t="shared" si="36"/>
        <v>1</v>
      </c>
      <c r="O286">
        <f t="shared" si="37"/>
        <v>1</v>
      </c>
      <c r="P286">
        <f t="shared" si="38"/>
        <v>0</v>
      </c>
      <c r="Q286">
        <f t="shared" si="39"/>
        <v>0</v>
      </c>
      <c r="R286">
        <f t="shared" si="40"/>
        <v>1</v>
      </c>
      <c r="S286">
        <f t="shared" si="41"/>
        <v>1</v>
      </c>
      <c r="T286">
        <f t="shared" si="42"/>
        <v>1</v>
      </c>
      <c r="U286">
        <f t="shared" si="43"/>
        <v>1</v>
      </c>
      <c r="V286">
        <f t="shared" si="44"/>
        <v>0</v>
      </c>
    </row>
    <row r="287" spans="1:22" x14ac:dyDescent="0.3">
      <c r="A287">
        <v>4</v>
      </c>
      <c r="C287">
        <v>0</v>
      </c>
      <c r="D287">
        <v>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N287">
        <f t="shared" si="36"/>
        <v>0</v>
      </c>
      <c r="O287">
        <f t="shared" si="37"/>
        <v>1</v>
      </c>
      <c r="P287">
        <f t="shared" si="38"/>
        <v>0</v>
      </c>
      <c r="Q287">
        <f t="shared" si="39"/>
        <v>0</v>
      </c>
      <c r="R287">
        <f t="shared" si="40"/>
        <v>0</v>
      </c>
      <c r="S287">
        <f t="shared" si="41"/>
        <v>0</v>
      </c>
      <c r="T287">
        <f t="shared" si="42"/>
        <v>0</v>
      </c>
      <c r="U287">
        <f t="shared" si="43"/>
        <v>0</v>
      </c>
      <c r="V287">
        <f t="shared" si="44"/>
        <v>0</v>
      </c>
    </row>
    <row r="288" spans="1:22" x14ac:dyDescent="0.3">
      <c r="A288">
        <v>5</v>
      </c>
      <c r="C288">
        <v>5</v>
      </c>
      <c r="D288">
        <v>5</v>
      </c>
      <c r="E288">
        <v>5</v>
      </c>
      <c r="F288">
        <v>5</v>
      </c>
      <c r="G288">
        <v>5</v>
      </c>
      <c r="H288">
        <v>5</v>
      </c>
      <c r="I288">
        <v>5</v>
      </c>
      <c r="J288">
        <v>5</v>
      </c>
      <c r="K288">
        <v>5</v>
      </c>
      <c r="N288">
        <f t="shared" si="36"/>
        <v>1</v>
      </c>
      <c r="O288">
        <f t="shared" si="37"/>
        <v>1</v>
      </c>
      <c r="P288">
        <f t="shared" si="38"/>
        <v>1</v>
      </c>
      <c r="Q288">
        <f t="shared" si="39"/>
        <v>1</v>
      </c>
      <c r="R288">
        <f t="shared" si="40"/>
        <v>1</v>
      </c>
      <c r="S288">
        <f t="shared" si="41"/>
        <v>1</v>
      </c>
      <c r="T288">
        <f t="shared" si="42"/>
        <v>1</v>
      </c>
      <c r="U288">
        <f t="shared" si="43"/>
        <v>1</v>
      </c>
      <c r="V288">
        <f t="shared" si="44"/>
        <v>1</v>
      </c>
    </row>
    <row r="289" spans="1:22" x14ac:dyDescent="0.3">
      <c r="A289">
        <v>2</v>
      </c>
      <c r="C289">
        <v>2</v>
      </c>
      <c r="D289">
        <v>2</v>
      </c>
      <c r="E289">
        <v>2</v>
      </c>
      <c r="F289">
        <v>2</v>
      </c>
      <c r="G289">
        <v>2</v>
      </c>
      <c r="H289">
        <v>2</v>
      </c>
      <c r="I289">
        <v>2</v>
      </c>
      <c r="J289">
        <v>2</v>
      </c>
      <c r="K289">
        <v>2</v>
      </c>
      <c r="N289">
        <f t="shared" si="36"/>
        <v>1</v>
      </c>
      <c r="O289">
        <f t="shared" si="37"/>
        <v>1</v>
      </c>
      <c r="P289">
        <f t="shared" si="38"/>
        <v>1</v>
      </c>
      <c r="Q289">
        <f t="shared" si="39"/>
        <v>1</v>
      </c>
      <c r="R289">
        <f t="shared" si="40"/>
        <v>1</v>
      </c>
      <c r="S289">
        <f t="shared" si="41"/>
        <v>1</v>
      </c>
      <c r="T289">
        <f t="shared" si="42"/>
        <v>1</v>
      </c>
      <c r="U289">
        <f t="shared" si="43"/>
        <v>1</v>
      </c>
      <c r="V289">
        <f t="shared" si="44"/>
        <v>1</v>
      </c>
    </row>
    <row r="290" spans="1:22" x14ac:dyDescent="0.3">
      <c r="A290">
        <v>2</v>
      </c>
      <c r="C290">
        <v>2</v>
      </c>
      <c r="D290">
        <v>1</v>
      </c>
      <c r="E290">
        <v>2</v>
      </c>
      <c r="F290">
        <v>2</v>
      </c>
      <c r="G290">
        <v>2</v>
      </c>
      <c r="H290">
        <v>2</v>
      </c>
      <c r="I290">
        <v>2</v>
      </c>
      <c r="J290">
        <v>2</v>
      </c>
      <c r="K290">
        <v>2</v>
      </c>
      <c r="N290">
        <f t="shared" si="36"/>
        <v>1</v>
      </c>
      <c r="O290">
        <f t="shared" si="37"/>
        <v>0</v>
      </c>
      <c r="P290">
        <f t="shared" si="38"/>
        <v>1</v>
      </c>
      <c r="Q290">
        <f t="shared" si="39"/>
        <v>1</v>
      </c>
      <c r="R290">
        <f t="shared" si="40"/>
        <v>1</v>
      </c>
      <c r="S290">
        <f t="shared" si="41"/>
        <v>1</v>
      </c>
      <c r="T290">
        <f t="shared" si="42"/>
        <v>1</v>
      </c>
      <c r="U290">
        <f t="shared" si="43"/>
        <v>1</v>
      </c>
      <c r="V290">
        <f t="shared" si="44"/>
        <v>1</v>
      </c>
    </row>
    <row r="291" spans="1:22" x14ac:dyDescent="0.3">
      <c r="A291">
        <v>1</v>
      </c>
      <c r="C291">
        <v>1</v>
      </c>
      <c r="D291">
        <v>1</v>
      </c>
      <c r="E291">
        <v>1</v>
      </c>
      <c r="F291">
        <v>6</v>
      </c>
      <c r="G291">
        <v>1</v>
      </c>
      <c r="H291">
        <v>1</v>
      </c>
      <c r="I291">
        <v>1</v>
      </c>
      <c r="J291">
        <v>1</v>
      </c>
      <c r="K291">
        <v>6</v>
      </c>
      <c r="N291">
        <f t="shared" si="36"/>
        <v>1</v>
      </c>
      <c r="O291">
        <f t="shared" si="37"/>
        <v>1</v>
      </c>
      <c r="P291">
        <f t="shared" si="38"/>
        <v>1</v>
      </c>
      <c r="Q291">
        <f t="shared" si="39"/>
        <v>0</v>
      </c>
      <c r="R291">
        <f t="shared" si="40"/>
        <v>1</v>
      </c>
      <c r="S291">
        <f t="shared" si="41"/>
        <v>1</v>
      </c>
      <c r="T291">
        <f t="shared" si="42"/>
        <v>1</v>
      </c>
      <c r="U291">
        <f t="shared" si="43"/>
        <v>1</v>
      </c>
      <c r="V291">
        <f t="shared" si="44"/>
        <v>0</v>
      </c>
    </row>
    <row r="292" spans="1:22" x14ac:dyDescent="0.3">
      <c r="A292">
        <v>3</v>
      </c>
      <c r="C292">
        <v>3</v>
      </c>
      <c r="D292">
        <v>3</v>
      </c>
      <c r="E292">
        <v>3</v>
      </c>
      <c r="F292">
        <v>3</v>
      </c>
      <c r="G292">
        <v>3</v>
      </c>
      <c r="H292">
        <v>3</v>
      </c>
      <c r="I292">
        <v>3</v>
      </c>
      <c r="J292">
        <v>3</v>
      </c>
      <c r="K292">
        <v>3</v>
      </c>
      <c r="N292">
        <f t="shared" si="36"/>
        <v>1</v>
      </c>
      <c r="O292">
        <f t="shared" si="37"/>
        <v>1</v>
      </c>
      <c r="P292">
        <f t="shared" si="38"/>
        <v>1</v>
      </c>
      <c r="Q292">
        <f t="shared" si="39"/>
        <v>1</v>
      </c>
      <c r="R292">
        <f t="shared" si="40"/>
        <v>1</v>
      </c>
      <c r="S292">
        <f t="shared" si="41"/>
        <v>1</v>
      </c>
      <c r="T292">
        <f t="shared" si="42"/>
        <v>1</v>
      </c>
      <c r="U292">
        <f t="shared" si="43"/>
        <v>1</v>
      </c>
      <c r="V292">
        <f t="shared" si="44"/>
        <v>1</v>
      </c>
    </row>
    <row r="293" spans="1:22" x14ac:dyDescent="0.3">
      <c r="A293">
        <v>3</v>
      </c>
      <c r="C293">
        <v>3</v>
      </c>
      <c r="D293">
        <v>3</v>
      </c>
      <c r="E293">
        <v>3</v>
      </c>
      <c r="F293">
        <v>3</v>
      </c>
      <c r="G293">
        <v>3</v>
      </c>
      <c r="H293">
        <v>3</v>
      </c>
      <c r="I293">
        <v>3</v>
      </c>
      <c r="J293">
        <v>3</v>
      </c>
      <c r="K293">
        <v>3</v>
      </c>
      <c r="N293">
        <f t="shared" si="36"/>
        <v>1</v>
      </c>
      <c r="O293">
        <f t="shared" si="37"/>
        <v>1</v>
      </c>
      <c r="P293">
        <f t="shared" si="38"/>
        <v>1</v>
      </c>
      <c r="Q293">
        <f t="shared" si="39"/>
        <v>1</v>
      </c>
      <c r="R293">
        <f t="shared" si="40"/>
        <v>1</v>
      </c>
      <c r="S293">
        <f t="shared" si="41"/>
        <v>1</v>
      </c>
      <c r="T293">
        <f t="shared" si="42"/>
        <v>1</v>
      </c>
      <c r="U293">
        <f t="shared" si="43"/>
        <v>1</v>
      </c>
      <c r="V293">
        <f t="shared" si="44"/>
        <v>1</v>
      </c>
    </row>
    <row r="294" spans="1:22" x14ac:dyDescent="0.3">
      <c r="A294">
        <v>0</v>
      </c>
      <c r="C294">
        <v>0</v>
      </c>
      <c r="D294">
        <v>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N294">
        <f t="shared" si="36"/>
        <v>1</v>
      </c>
      <c r="O294">
        <f t="shared" si="37"/>
        <v>0</v>
      </c>
      <c r="P294">
        <f t="shared" si="38"/>
        <v>1</v>
      </c>
      <c r="Q294">
        <f t="shared" si="39"/>
        <v>1</v>
      </c>
      <c r="R294">
        <f t="shared" si="40"/>
        <v>1</v>
      </c>
      <c r="S294">
        <f t="shared" si="41"/>
        <v>1</v>
      </c>
      <c r="T294">
        <f t="shared" si="42"/>
        <v>1</v>
      </c>
      <c r="U294">
        <f t="shared" si="43"/>
        <v>1</v>
      </c>
      <c r="V294">
        <f t="shared" si="44"/>
        <v>1</v>
      </c>
    </row>
    <row r="295" spans="1:22" x14ac:dyDescent="0.3">
      <c r="A295">
        <v>1</v>
      </c>
      <c r="C295">
        <v>1</v>
      </c>
      <c r="D295">
        <v>2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N295">
        <f t="shared" si="36"/>
        <v>1</v>
      </c>
      <c r="O295">
        <f t="shared" si="37"/>
        <v>0</v>
      </c>
      <c r="P295">
        <f t="shared" si="38"/>
        <v>1</v>
      </c>
      <c r="Q295">
        <f t="shared" si="39"/>
        <v>1</v>
      </c>
      <c r="R295">
        <f t="shared" si="40"/>
        <v>1</v>
      </c>
      <c r="S295">
        <f t="shared" si="41"/>
        <v>1</v>
      </c>
      <c r="T295">
        <f t="shared" si="42"/>
        <v>1</v>
      </c>
      <c r="U295">
        <f t="shared" si="43"/>
        <v>1</v>
      </c>
      <c r="V295">
        <f t="shared" si="44"/>
        <v>1</v>
      </c>
    </row>
    <row r="296" spans="1:22" x14ac:dyDescent="0.3">
      <c r="A296">
        <v>4</v>
      </c>
      <c r="C296">
        <v>4</v>
      </c>
      <c r="D296">
        <v>4</v>
      </c>
      <c r="E296">
        <v>4</v>
      </c>
      <c r="F296">
        <v>4</v>
      </c>
      <c r="G296">
        <v>4</v>
      </c>
      <c r="H296">
        <v>4</v>
      </c>
      <c r="I296">
        <v>4</v>
      </c>
      <c r="J296">
        <v>4</v>
      </c>
      <c r="K296">
        <v>4</v>
      </c>
      <c r="N296">
        <f t="shared" si="36"/>
        <v>1</v>
      </c>
      <c r="O296">
        <f t="shared" si="37"/>
        <v>1</v>
      </c>
      <c r="P296">
        <f t="shared" si="38"/>
        <v>1</v>
      </c>
      <c r="Q296">
        <f t="shared" si="39"/>
        <v>1</v>
      </c>
      <c r="R296">
        <f t="shared" si="40"/>
        <v>1</v>
      </c>
      <c r="S296">
        <f t="shared" si="41"/>
        <v>1</v>
      </c>
      <c r="T296">
        <f t="shared" si="42"/>
        <v>1</v>
      </c>
      <c r="U296">
        <f t="shared" si="43"/>
        <v>1</v>
      </c>
      <c r="V296">
        <f t="shared" si="44"/>
        <v>1</v>
      </c>
    </row>
    <row r="297" spans="1:22" x14ac:dyDescent="0.3">
      <c r="A297">
        <v>4</v>
      </c>
      <c r="C297">
        <v>4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4</v>
      </c>
      <c r="J297">
        <v>4</v>
      </c>
      <c r="K297">
        <v>4</v>
      </c>
      <c r="N297">
        <f t="shared" si="36"/>
        <v>1</v>
      </c>
      <c r="O297">
        <f t="shared" si="37"/>
        <v>1</v>
      </c>
      <c r="P297">
        <f t="shared" si="38"/>
        <v>1</v>
      </c>
      <c r="Q297">
        <f t="shared" si="39"/>
        <v>1</v>
      </c>
      <c r="R297">
        <f t="shared" si="40"/>
        <v>1</v>
      </c>
      <c r="S297">
        <f t="shared" si="41"/>
        <v>1</v>
      </c>
      <c r="T297">
        <f t="shared" si="42"/>
        <v>1</v>
      </c>
      <c r="U297">
        <f t="shared" si="43"/>
        <v>1</v>
      </c>
      <c r="V297">
        <f t="shared" si="44"/>
        <v>1</v>
      </c>
    </row>
    <row r="298" spans="1:22" x14ac:dyDescent="0.3">
      <c r="A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N298">
        <f t="shared" si="36"/>
        <v>1</v>
      </c>
      <c r="O298">
        <f t="shared" si="37"/>
        <v>1</v>
      </c>
      <c r="P298">
        <f t="shared" si="38"/>
        <v>1</v>
      </c>
      <c r="Q298">
        <f t="shared" si="39"/>
        <v>1</v>
      </c>
      <c r="R298">
        <f t="shared" si="40"/>
        <v>1</v>
      </c>
      <c r="S298">
        <f t="shared" si="41"/>
        <v>1</v>
      </c>
      <c r="T298">
        <f t="shared" si="42"/>
        <v>1</v>
      </c>
      <c r="U298">
        <f t="shared" si="43"/>
        <v>1</v>
      </c>
      <c r="V298">
        <f t="shared" si="44"/>
        <v>1</v>
      </c>
    </row>
    <row r="299" spans="1:22" x14ac:dyDescent="0.3">
      <c r="A299">
        <v>1</v>
      </c>
      <c r="C299">
        <v>1</v>
      </c>
      <c r="D299">
        <v>2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N299">
        <f t="shared" si="36"/>
        <v>1</v>
      </c>
      <c r="O299">
        <f t="shared" si="37"/>
        <v>0</v>
      </c>
      <c r="P299">
        <f t="shared" si="38"/>
        <v>1</v>
      </c>
      <c r="Q299">
        <f t="shared" si="39"/>
        <v>1</v>
      </c>
      <c r="R299">
        <f t="shared" si="40"/>
        <v>1</v>
      </c>
      <c r="S299">
        <f t="shared" si="41"/>
        <v>1</v>
      </c>
      <c r="T299">
        <f t="shared" si="42"/>
        <v>1</v>
      </c>
      <c r="U299">
        <f t="shared" si="43"/>
        <v>1</v>
      </c>
      <c r="V299">
        <f t="shared" si="44"/>
        <v>1</v>
      </c>
    </row>
    <row r="300" spans="1:22" x14ac:dyDescent="0.3">
      <c r="A300">
        <v>4</v>
      </c>
      <c r="C300">
        <v>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4</v>
      </c>
      <c r="N300">
        <f t="shared" si="36"/>
        <v>1</v>
      </c>
      <c r="O300">
        <f t="shared" si="37"/>
        <v>1</v>
      </c>
      <c r="P300">
        <f t="shared" si="38"/>
        <v>1</v>
      </c>
      <c r="Q300">
        <f t="shared" si="39"/>
        <v>1</v>
      </c>
      <c r="R300">
        <f t="shared" si="40"/>
        <v>1</v>
      </c>
      <c r="S300">
        <f t="shared" si="41"/>
        <v>1</v>
      </c>
      <c r="T300">
        <f t="shared" si="42"/>
        <v>1</v>
      </c>
      <c r="U300">
        <f t="shared" si="43"/>
        <v>1</v>
      </c>
      <c r="V300">
        <f t="shared" si="44"/>
        <v>1</v>
      </c>
    </row>
    <row r="301" spans="1:22" x14ac:dyDescent="0.3">
      <c r="A301">
        <v>3</v>
      </c>
      <c r="C301">
        <v>3</v>
      </c>
      <c r="D301">
        <v>3</v>
      </c>
      <c r="E301">
        <v>3</v>
      </c>
      <c r="F301">
        <v>3</v>
      </c>
      <c r="G301">
        <v>3</v>
      </c>
      <c r="H301">
        <v>3</v>
      </c>
      <c r="I301">
        <v>3</v>
      </c>
      <c r="J301">
        <v>3</v>
      </c>
      <c r="K301">
        <v>3</v>
      </c>
      <c r="N301">
        <f t="shared" si="36"/>
        <v>1</v>
      </c>
      <c r="O301">
        <f t="shared" si="37"/>
        <v>1</v>
      </c>
      <c r="P301">
        <f t="shared" si="38"/>
        <v>1</v>
      </c>
      <c r="Q301">
        <f t="shared" si="39"/>
        <v>1</v>
      </c>
      <c r="R301">
        <f t="shared" si="40"/>
        <v>1</v>
      </c>
      <c r="S301">
        <f t="shared" si="41"/>
        <v>1</v>
      </c>
      <c r="T301">
        <f t="shared" si="42"/>
        <v>1</v>
      </c>
      <c r="U301">
        <f t="shared" si="43"/>
        <v>1</v>
      </c>
      <c r="V301">
        <f t="shared" si="44"/>
        <v>1</v>
      </c>
    </row>
    <row r="302" spans="1:22" x14ac:dyDescent="0.3">
      <c r="A302">
        <v>0</v>
      </c>
      <c r="C302">
        <v>0</v>
      </c>
      <c r="D302">
        <v>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N302">
        <f t="shared" si="36"/>
        <v>1</v>
      </c>
      <c r="O302">
        <f t="shared" si="37"/>
        <v>0</v>
      </c>
      <c r="P302">
        <f t="shared" si="38"/>
        <v>1</v>
      </c>
      <c r="Q302">
        <f t="shared" si="39"/>
        <v>1</v>
      </c>
      <c r="R302">
        <f t="shared" si="40"/>
        <v>1</v>
      </c>
      <c r="S302">
        <f t="shared" si="41"/>
        <v>1</v>
      </c>
      <c r="T302">
        <f t="shared" si="42"/>
        <v>1</v>
      </c>
      <c r="U302">
        <f t="shared" si="43"/>
        <v>1</v>
      </c>
      <c r="V302">
        <f t="shared" si="44"/>
        <v>1</v>
      </c>
    </row>
    <row r="303" spans="1:22" x14ac:dyDescent="0.3">
      <c r="A303">
        <v>2</v>
      </c>
      <c r="C303">
        <v>2</v>
      </c>
      <c r="D303">
        <v>2</v>
      </c>
      <c r="E303">
        <v>3</v>
      </c>
      <c r="F303">
        <v>2</v>
      </c>
      <c r="G303">
        <v>2</v>
      </c>
      <c r="H303">
        <v>2</v>
      </c>
      <c r="I303">
        <v>2</v>
      </c>
      <c r="J303">
        <v>2</v>
      </c>
      <c r="K303">
        <v>2</v>
      </c>
      <c r="N303">
        <f t="shared" si="36"/>
        <v>1</v>
      </c>
      <c r="O303">
        <f t="shared" si="37"/>
        <v>1</v>
      </c>
      <c r="P303">
        <f t="shared" si="38"/>
        <v>0</v>
      </c>
      <c r="Q303">
        <f t="shared" si="39"/>
        <v>1</v>
      </c>
      <c r="R303">
        <f t="shared" si="40"/>
        <v>1</v>
      </c>
      <c r="S303">
        <f t="shared" si="41"/>
        <v>1</v>
      </c>
      <c r="T303">
        <f t="shared" si="42"/>
        <v>1</v>
      </c>
      <c r="U303">
        <f t="shared" si="43"/>
        <v>1</v>
      </c>
      <c r="V303">
        <f t="shared" si="44"/>
        <v>1</v>
      </c>
    </row>
    <row r="304" spans="1:22" x14ac:dyDescent="0.3">
      <c r="A304">
        <v>6</v>
      </c>
      <c r="C304">
        <v>6</v>
      </c>
      <c r="D304">
        <v>6</v>
      </c>
      <c r="E304">
        <v>6</v>
      </c>
      <c r="F304">
        <v>6</v>
      </c>
      <c r="G304">
        <v>6</v>
      </c>
      <c r="H304">
        <v>6</v>
      </c>
      <c r="I304">
        <v>6</v>
      </c>
      <c r="J304">
        <v>6</v>
      </c>
      <c r="K304">
        <v>6</v>
      </c>
      <c r="N304">
        <f t="shared" si="36"/>
        <v>1</v>
      </c>
      <c r="O304">
        <f t="shared" si="37"/>
        <v>1</v>
      </c>
      <c r="P304">
        <f t="shared" si="38"/>
        <v>1</v>
      </c>
      <c r="Q304">
        <f t="shared" si="39"/>
        <v>1</v>
      </c>
      <c r="R304">
        <f t="shared" si="40"/>
        <v>1</v>
      </c>
      <c r="S304">
        <f t="shared" si="41"/>
        <v>1</v>
      </c>
      <c r="T304">
        <f t="shared" si="42"/>
        <v>1</v>
      </c>
      <c r="U304">
        <f t="shared" si="43"/>
        <v>1</v>
      </c>
      <c r="V304">
        <f t="shared" si="44"/>
        <v>1</v>
      </c>
    </row>
    <row r="305" spans="1:22" x14ac:dyDescent="0.3">
      <c r="A305">
        <v>1</v>
      </c>
      <c r="C305">
        <v>6</v>
      </c>
      <c r="D305">
        <v>2</v>
      </c>
      <c r="E305">
        <v>6</v>
      </c>
      <c r="F305">
        <v>1</v>
      </c>
      <c r="G305">
        <v>6</v>
      </c>
      <c r="H305">
        <v>6</v>
      </c>
      <c r="I305">
        <v>6</v>
      </c>
      <c r="J305">
        <v>1</v>
      </c>
      <c r="K305">
        <v>6</v>
      </c>
      <c r="N305">
        <f t="shared" si="36"/>
        <v>0</v>
      </c>
      <c r="O305">
        <f t="shared" si="37"/>
        <v>0</v>
      </c>
      <c r="P305">
        <f t="shared" si="38"/>
        <v>0</v>
      </c>
      <c r="Q305">
        <f t="shared" si="39"/>
        <v>1</v>
      </c>
      <c r="R305">
        <f t="shared" si="40"/>
        <v>0</v>
      </c>
      <c r="S305">
        <f t="shared" si="41"/>
        <v>0</v>
      </c>
      <c r="T305">
        <f t="shared" si="42"/>
        <v>0</v>
      </c>
      <c r="U305">
        <f t="shared" si="43"/>
        <v>1</v>
      </c>
      <c r="V305">
        <f t="shared" si="44"/>
        <v>0</v>
      </c>
    </row>
    <row r="306" spans="1:22" x14ac:dyDescent="0.3">
      <c r="A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N306">
        <f t="shared" si="36"/>
        <v>1</v>
      </c>
      <c r="O306">
        <f t="shared" si="37"/>
        <v>1</v>
      </c>
      <c r="P306">
        <f t="shared" si="38"/>
        <v>1</v>
      </c>
      <c r="Q306">
        <f t="shared" si="39"/>
        <v>1</v>
      </c>
      <c r="R306">
        <f t="shared" si="40"/>
        <v>1</v>
      </c>
      <c r="S306">
        <f t="shared" si="41"/>
        <v>1</v>
      </c>
      <c r="T306">
        <f t="shared" si="42"/>
        <v>1</v>
      </c>
      <c r="U306">
        <f t="shared" si="43"/>
        <v>1</v>
      </c>
      <c r="V306">
        <f t="shared" si="44"/>
        <v>1</v>
      </c>
    </row>
    <row r="307" spans="1:22" x14ac:dyDescent="0.3">
      <c r="A307">
        <v>5</v>
      </c>
      <c r="C307">
        <v>5</v>
      </c>
      <c r="D307">
        <v>3</v>
      </c>
      <c r="E307">
        <v>5</v>
      </c>
      <c r="F307">
        <v>5</v>
      </c>
      <c r="G307">
        <v>5</v>
      </c>
      <c r="H307">
        <v>5</v>
      </c>
      <c r="I307">
        <v>5</v>
      </c>
      <c r="J307">
        <v>5</v>
      </c>
      <c r="K307">
        <v>5</v>
      </c>
      <c r="N307">
        <f t="shared" si="36"/>
        <v>1</v>
      </c>
      <c r="O307">
        <f t="shared" si="37"/>
        <v>0</v>
      </c>
      <c r="P307">
        <f t="shared" si="38"/>
        <v>1</v>
      </c>
      <c r="Q307">
        <f t="shared" si="39"/>
        <v>1</v>
      </c>
      <c r="R307">
        <f t="shared" si="40"/>
        <v>1</v>
      </c>
      <c r="S307">
        <f t="shared" si="41"/>
        <v>1</v>
      </c>
      <c r="T307">
        <f t="shared" si="42"/>
        <v>1</v>
      </c>
      <c r="U307">
        <f t="shared" si="43"/>
        <v>1</v>
      </c>
      <c r="V307">
        <f t="shared" si="44"/>
        <v>1</v>
      </c>
    </row>
    <row r="308" spans="1:22" x14ac:dyDescent="0.3">
      <c r="A308">
        <v>5</v>
      </c>
      <c r="C308">
        <v>5</v>
      </c>
      <c r="D308">
        <v>5</v>
      </c>
      <c r="E308">
        <v>5</v>
      </c>
      <c r="F308">
        <v>5</v>
      </c>
      <c r="G308">
        <v>5</v>
      </c>
      <c r="H308">
        <v>5</v>
      </c>
      <c r="I308">
        <v>5</v>
      </c>
      <c r="J308">
        <v>5</v>
      </c>
      <c r="K308">
        <v>5</v>
      </c>
      <c r="N308">
        <f t="shared" si="36"/>
        <v>1</v>
      </c>
      <c r="O308">
        <f t="shared" si="37"/>
        <v>1</v>
      </c>
      <c r="P308">
        <f t="shared" si="38"/>
        <v>1</v>
      </c>
      <c r="Q308">
        <f t="shared" si="39"/>
        <v>1</v>
      </c>
      <c r="R308">
        <f t="shared" si="40"/>
        <v>1</v>
      </c>
      <c r="S308">
        <f t="shared" si="41"/>
        <v>1</v>
      </c>
      <c r="T308">
        <f t="shared" si="42"/>
        <v>1</v>
      </c>
      <c r="U308">
        <f t="shared" si="43"/>
        <v>1</v>
      </c>
      <c r="V308">
        <f t="shared" si="44"/>
        <v>1</v>
      </c>
    </row>
    <row r="309" spans="1:22" x14ac:dyDescent="0.3">
      <c r="A309">
        <v>3</v>
      </c>
      <c r="C309">
        <v>3</v>
      </c>
      <c r="D309">
        <v>3</v>
      </c>
      <c r="E309">
        <v>3</v>
      </c>
      <c r="F309">
        <v>3</v>
      </c>
      <c r="G309">
        <v>3</v>
      </c>
      <c r="H309">
        <v>3</v>
      </c>
      <c r="I309">
        <v>3</v>
      </c>
      <c r="J309">
        <v>3</v>
      </c>
      <c r="K309">
        <v>3</v>
      </c>
      <c r="N309">
        <f t="shared" si="36"/>
        <v>1</v>
      </c>
      <c r="O309">
        <f t="shared" si="37"/>
        <v>1</v>
      </c>
      <c r="P309">
        <f t="shared" si="38"/>
        <v>1</v>
      </c>
      <c r="Q309">
        <f t="shared" si="39"/>
        <v>1</v>
      </c>
      <c r="R309">
        <f t="shared" si="40"/>
        <v>1</v>
      </c>
      <c r="S309">
        <f t="shared" si="41"/>
        <v>1</v>
      </c>
      <c r="T309">
        <f t="shared" si="42"/>
        <v>1</v>
      </c>
      <c r="U309">
        <f t="shared" si="43"/>
        <v>1</v>
      </c>
      <c r="V309">
        <f t="shared" si="44"/>
        <v>1</v>
      </c>
    </row>
    <row r="310" spans="1:22" x14ac:dyDescent="0.3">
      <c r="A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N310">
        <f t="shared" si="36"/>
        <v>1</v>
      </c>
      <c r="O310">
        <f t="shared" si="37"/>
        <v>1</v>
      </c>
      <c r="P310">
        <f t="shared" si="38"/>
        <v>1</v>
      </c>
      <c r="Q310">
        <f t="shared" si="39"/>
        <v>1</v>
      </c>
      <c r="R310">
        <f t="shared" si="40"/>
        <v>1</v>
      </c>
      <c r="S310">
        <f t="shared" si="41"/>
        <v>1</v>
      </c>
      <c r="T310">
        <f t="shared" si="42"/>
        <v>1</v>
      </c>
      <c r="U310">
        <f t="shared" si="43"/>
        <v>1</v>
      </c>
      <c r="V310">
        <f t="shared" si="44"/>
        <v>1</v>
      </c>
    </row>
    <row r="311" spans="1:22" x14ac:dyDescent="0.3">
      <c r="A311">
        <v>5</v>
      </c>
      <c r="C311">
        <v>5</v>
      </c>
      <c r="D311">
        <v>4</v>
      </c>
      <c r="E311">
        <v>5</v>
      </c>
      <c r="F311">
        <v>5</v>
      </c>
      <c r="G311">
        <v>5</v>
      </c>
      <c r="H311">
        <v>5</v>
      </c>
      <c r="I311">
        <v>5</v>
      </c>
      <c r="J311">
        <v>5</v>
      </c>
      <c r="K311">
        <v>5</v>
      </c>
      <c r="N311">
        <f t="shared" si="36"/>
        <v>1</v>
      </c>
      <c r="O311">
        <f t="shared" si="37"/>
        <v>0</v>
      </c>
      <c r="P311">
        <f t="shared" si="38"/>
        <v>1</v>
      </c>
      <c r="Q311">
        <f t="shared" si="39"/>
        <v>1</v>
      </c>
      <c r="R311">
        <f t="shared" si="40"/>
        <v>1</v>
      </c>
      <c r="S311">
        <f t="shared" si="41"/>
        <v>1</v>
      </c>
      <c r="T311">
        <f t="shared" si="42"/>
        <v>1</v>
      </c>
      <c r="U311">
        <f t="shared" si="43"/>
        <v>1</v>
      </c>
      <c r="V311">
        <f t="shared" si="44"/>
        <v>1</v>
      </c>
    </row>
    <row r="312" spans="1:22" x14ac:dyDescent="0.3">
      <c r="A312">
        <v>2</v>
      </c>
      <c r="C312">
        <v>2</v>
      </c>
      <c r="D312">
        <v>2</v>
      </c>
      <c r="E312">
        <v>2</v>
      </c>
      <c r="F312">
        <v>2</v>
      </c>
      <c r="G312">
        <v>2</v>
      </c>
      <c r="H312">
        <v>2</v>
      </c>
      <c r="I312">
        <v>2</v>
      </c>
      <c r="J312">
        <v>2</v>
      </c>
      <c r="K312">
        <v>2</v>
      </c>
      <c r="N312">
        <f t="shared" si="36"/>
        <v>1</v>
      </c>
      <c r="O312">
        <f t="shared" si="37"/>
        <v>1</v>
      </c>
      <c r="P312">
        <f t="shared" si="38"/>
        <v>1</v>
      </c>
      <c r="Q312">
        <f t="shared" si="39"/>
        <v>1</v>
      </c>
      <c r="R312">
        <f t="shared" si="40"/>
        <v>1</v>
      </c>
      <c r="S312">
        <f t="shared" si="41"/>
        <v>1</v>
      </c>
      <c r="T312">
        <f t="shared" si="42"/>
        <v>1</v>
      </c>
      <c r="U312">
        <f t="shared" si="43"/>
        <v>1</v>
      </c>
      <c r="V312">
        <f t="shared" si="44"/>
        <v>1</v>
      </c>
    </row>
    <row r="313" spans="1:22" x14ac:dyDescent="0.3">
      <c r="A313">
        <v>2</v>
      </c>
      <c r="C313">
        <v>2</v>
      </c>
      <c r="D313">
        <v>2</v>
      </c>
      <c r="E313">
        <v>2</v>
      </c>
      <c r="F313">
        <v>2</v>
      </c>
      <c r="G313">
        <v>2</v>
      </c>
      <c r="H313">
        <v>2</v>
      </c>
      <c r="I313">
        <v>2</v>
      </c>
      <c r="J313">
        <v>2</v>
      </c>
      <c r="K313">
        <v>2</v>
      </c>
      <c r="N313">
        <f t="shared" si="36"/>
        <v>1</v>
      </c>
      <c r="O313">
        <f t="shared" si="37"/>
        <v>1</v>
      </c>
      <c r="P313">
        <f t="shared" si="38"/>
        <v>1</v>
      </c>
      <c r="Q313">
        <f t="shared" si="39"/>
        <v>1</v>
      </c>
      <c r="R313">
        <f t="shared" si="40"/>
        <v>1</v>
      </c>
      <c r="S313">
        <f t="shared" si="41"/>
        <v>1</v>
      </c>
      <c r="T313">
        <f t="shared" si="42"/>
        <v>1</v>
      </c>
      <c r="U313">
        <f t="shared" si="43"/>
        <v>1</v>
      </c>
      <c r="V313">
        <f t="shared" si="44"/>
        <v>1</v>
      </c>
    </row>
    <row r="314" spans="1:22" x14ac:dyDescent="0.3">
      <c r="A314">
        <v>2</v>
      </c>
      <c r="C314">
        <v>2</v>
      </c>
      <c r="D314">
        <v>2</v>
      </c>
      <c r="E314">
        <v>2</v>
      </c>
      <c r="F314">
        <v>2</v>
      </c>
      <c r="G314">
        <v>2</v>
      </c>
      <c r="H314">
        <v>2</v>
      </c>
      <c r="I314">
        <v>2</v>
      </c>
      <c r="J314">
        <v>2</v>
      </c>
      <c r="K314">
        <v>2</v>
      </c>
      <c r="N314">
        <f t="shared" si="36"/>
        <v>1</v>
      </c>
      <c r="O314">
        <f t="shared" si="37"/>
        <v>1</v>
      </c>
      <c r="P314">
        <f t="shared" si="38"/>
        <v>1</v>
      </c>
      <c r="Q314">
        <f t="shared" si="39"/>
        <v>1</v>
      </c>
      <c r="R314">
        <f t="shared" si="40"/>
        <v>1</v>
      </c>
      <c r="S314">
        <f t="shared" si="41"/>
        <v>1</v>
      </c>
      <c r="T314">
        <f t="shared" si="42"/>
        <v>1</v>
      </c>
      <c r="U314">
        <f t="shared" si="43"/>
        <v>1</v>
      </c>
      <c r="V314">
        <f t="shared" si="44"/>
        <v>1</v>
      </c>
    </row>
    <row r="315" spans="1:22" x14ac:dyDescent="0.3">
      <c r="A315">
        <v>4</v>
      </c>
      <c r="C315">
        <v>5</v>
      </c>
      <c r="D315">
        <v>3</v>
      </c>
      <c r="E315">
        <v>5</v>
      </c>
      <c r="F315">
        <v>5</v>
      </c>
      <c r="G315">
        <v>1</v>
      </c>
      <c r="H315">
        <v>1</v>
      </c>
      <c r="I315">
        <v>1</v>
      </c>
      <c r="J315">
        <v>5</v>
      </c>
      <c r="K315">
        <v>5</v>
      </c>
      <c r="N315">
        <f t="shared" si="36"/>
        <v>0</v>
      </c>
      <c r="O315">
        <f t="shared" si="37"/>
        <v>0</v>
      </c>
      <c r="P315">
        <f t="shared" si="38"/>
        <v>0</v>
      </c>
      <c r="Q315">
        <f t="shared" si="39"/>
        <v>0</v>
      </c>
      <c r="R315">
        <f t="shared" si="40"/>
        <v>0</v>
      </c>
      <c r="S315">
        <f t="shared" si="41"/>
        <v>0</v>
      </c>
      <c r="T315">
        <f t="shared" si="42"/>
        <v>0</v>
      </c>
      <c r="U315">
        <f t="shared" si="43"/>
        <v>0</v>
      </c>
      <c r="V315">
        <f t="shared" si="44"/>
        <v>0</v>
      </c>
    </row>
    <row r="316" spans="1:22" x14ac:dyDescent="0.3">
      <c r="A316">
        <v>0</v>
      </c>
      <c r="C316">
        <v>0</v>
      </c>
      <c r="D316">
        <v>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N316">
        <f t="shared" si="36"/>
        <v>1</v>
      </c>
      <c r="O316">
        <f t="shared" si="37"/>
        <v>0</v>
      </c>
      <c r="P316">
        <f t="shared" si="38"/>
        <v>1</v>
      </c>
      <c r="Q316">
        <f t="shared" si="39"/>
        <v>1</v>
      </c>
      <c r="R316">
        <f t="shared" si="40"/>
        <v>1</v>
      </c>
      <c r="S316">
        <f t="shared" si="41"/>
        <v>1</v>
      </c>
      <c r="T316">
        <f t="shared" si="42"/>
        <v>1</v>
      </c>
      <c r="U316">
        <f t="shared" si="43"/>
        <v>1</v>
      </c>
      <c r="V316">
        <f t="shared" si="44"/>
        <v>1</v>
      </c>
    </row>
    <row r="317" spans="1:22" x14ac:dyDescent="0.3">
      <c r="A317">
        <v>1</v>
      </c>
      <c r="C317">
        <v>2</v>
      </c>
      <c r="D317">
        <v>2</v>
      </c>
      <c r="E317">
        <v>1</v>
      </c>
      <c r="F317">
        <v>1</v>
      </c>
      <c r="G317">
        <v>1</v>
      </c>
      <c r="H317">
        <v>2</v>
      </c>
      <c r="I317">
        <v>2</v>
      </c>
      <c r="J317">
        <v>1</v>
      </c>
      <c r="K317">
        <v>6</v>
      </c>
      <c r="N317">
        <f t="shared" si="36"/>
        <v>0</v>
      </c>
      <c r="O317">
        <f t="shared" si="37"/>
        <v>0</v>
      </c>
      <c r="P317">
        <f t="shared" si="38"/>
        <v>1</v>
      </c>
      <c r="Q317">
        <f t="shared" si="39"/>
        <v>1</v>
      </c>
      <c r="R317">
        <f t="shared" si="40"/>
        <v>1</v>
      </c>
      <c r="S317">
        <f t="shared" si="41"/>
        <v>0</v>
      </c>
      <c r="T317">
        <f t="shared" si="42"/>
        <v>0</v>
      </c>
      <c r="U317">
        <f t="shared" si="43"/>
        <v>1</v>
      </c>
      <c r="V317">
        <f t="shared" si="44"/>
        <v>0</v>
      </c>
    </row>
    <row r="318" spans="1:22" x14ac:dyDescent="0.3">
      <c r="A318">
        <v>0</v>
      </c>
      <c r="C318">
        <v>0</v>
      </c>
      <c r="D318">
        <v>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N318">
        <f t="shared" si="36"/>
        <v>1</v>
      </c>
      <c r="O318">
        <f t="shared" si="37"/>
        <v>0</v>
      </c>
      <c r="P318">
        <f t="shared" si="38"/>
        <v>1</v>
      </c>
      <c r="Q318">
        <f t="shared" si="39"/>
        <v>1</v>
      </c>
      <c r="R318">
        <f t="shared" si="40"/>
        <v>1</v>
      </c>
      <c r="S318">
        <f t="shared" si="41"/>
        <v>1</v>
      </c>
      <c r="T318">
        <f t="shared" si="42"/>
        <v>1</v>
      </c>
      <c r="U318">
        <f t="shared" si="43"/>
        <v>1</v>
      </c>
      <c r="V318">
        <f t="shared" si="44"/>
        <v>1</v>
      </c>
    </row>
    <row r="319" spans="1:22" x14ac:dyDescent="0.3">
      <c r="A319">
        <v>0</v>
      </c>
      <c r="C319">
        <v>0</v>
      </c>
      <c r="D319">
        <v>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N319">
        <f t="shared" si="36"/>
        <v>1</v>
      </c>
      <c r="O319">
        <f t="shared" si="37"/>
        <v>0</v>
      </c>
      <c r="P319">
        <f t="shared" si="38"/>
        <v>1</v>
      </c>
      <c r="Q319">
        <f t="shared" si="39"/>
        <v>1</v>
      </c>
      <c r="R319">
        <f t="shared" si="40"/>
        <v>1</v>
      </c>
      <c r="S319">
        <f t="shared" si="41"/>
        <v>1</v>
      </c>
      <c r="T319">
        <f t="shared" si="42"/>
        <v>1</v>
      </c>
      <c r="U319">
        <f t="shared" si="43"/>
        <v>1</v>
      </c>
      <c r="V319">
        <f t="shared" si="44"/>
        <v>1</v>
      </c>
    </row>
    <row r="320" spans="1:22" x14ac:dyDescent="0.3">
      <c r="A320">
        <v>6</v>
      </c>
      <c r="C320">
        <v>6</v>
      </c>
      <c r="D320">
        <v>6</v>
      </c>
      <c r="E320">
        <v>6</v>
      </c>
      <c r="F320">
        <v>6</v>
      </c>
      <c r="G320">
        <v>6</v>
      </c>
      <c r="H320">
        <v>6</v>
      </c>
      <c r="I320">
        <v>6</v>
      </c>
      <c r="J320">
        <v>6</v>
      </c>
      <c r="K320">
        <v>6</v>
      </c>
      <c r="N320">
        <f t="shared" si="36"/>
        <v>1</v>
      </c>
      <c r="O320">
        <f t="shared" si="37"/>
        <v>1</v>
      </c>
      <c r="P320">
        <f t="shared" si="38"/>
        <v>1</v>
      </c>
      <c r="Q320">
        <f t="shared" si="39"/>
        <v>1</v>
      </c>
      <c r="R320">
        <f t="shared" si="40"/>
        <v>1</v>
      </c>
      <c r="S320">
        <f t="shared" si="41"/>
        <v>1</v>
      </c>
      <c r="T320">
        <f t="shared" si="42"/>
        <v>1</v>
      </c>
      <c r="U320">
        <f t="shared" si="43"/>
        <v>1</v>
      </c>
      <c r="V320">
        <f t="shared" si="44"/>
        <v>1</v>
      </c>
    </row>
    <row r="321" spans="1:22" x14ac:dyDescent="0.3">
      <c r="A321">
        <v>5</v>
      </c>
      <c r="C321">
        <v>5</v>
      </c>
      <c r="D321">
        <v>3</v>
      </c>
      <c r="E321">
        <v>5</v>
      </c>
      <c r="F321">
        <v>5</v>
      </c>
      <c r="G321">
        <v>5</v>
      </c>
      <c r="H321">
        <v>5</v>
      </c>
      <c r="I321">
        <v>5</v>
      </c>
      <c r="J321">
        <v>5</v>
      </c>
      <c r="K321">
        <v>5</v>
      </c>
      <c r="N321">
        <f t="shared" si="36"/>
        <v>1</v>
      </c>
      <c r="O321">
        <f t="shared" si="37"/>
        <v>0</v>
      </c>
      <c r="P321">
        <f t="shared" si="38"/>
        <v>1</v>
      </c>
      <c r="Q321">
        <f t="shared" si="39"/>
        <v>1</v>
      </c>
      <c r="R321">
        <f t="shared" si="40"/>
        <v>1</v>
      </c>
      <c r="S321">
        <f t="shared" si="41"/>
        <v>1</v>
      </c>
      <c r="T321">
        <f t="shared" si="42"/>
        <v>1</v>
      </c>
      <c r="U321">
        <f t="shared" si="43"/>
        <v>1</v>
      </c>
      <c r="V321">
        <f t="shared" si="44"/>
        <v>1</v>
      </c>
    </row>
    <row r="322" spans="1:22" x14ac:dyDescent="0.3">
      <c r="A322">
        <v>2</v>
      </c>
      <c r="C322">
        <v>2</v>
      </c>
      <c r="D322">
        <v>2</v>
      </c>
      <c r="E322">
        <v>2</v>
      </c>
      <c r="F322">
        <v>2</v>
      </c>
      <c r="G322">
        <v>2</v>
      </c>
      <c r="H322">
        <v>2</v>
      </c>
      <c r="I322">
        <v>2</v>
      </c>
      <c r="J322">
        <v>2</v>
      </c>
      <c r="K322">
        <v>2</v>
      </c>
      <c r="N322">
        <f t="shared" si="36"/>
        <v>1</v>
      </c>
      <c r="O322">
        <f t="shared" si="37"/>
        <v>1</v>
      </c>
      <c r="P322">
        <f t="shared" si="38"/>
        <v>1</v>
      </c>
      <c r="Q322">
        <f t="shared" si="39"/>
        <v>1</v>
      </c>
      <c r="R322">
        <f t="shared" si="40"/>
        <v>1</v>
      </c>
      <c r="S322">
        <f t="shared" si="41"/>
        <v>1</v>
      </c>
      <c r="T322">
        <f t="shared" si="42"/>
        <v>1</v>
      </c>
      <c r="U322">
        <f t="shared" si="43"/>
        <v>1</v>
      </c>
      <c r="V322">
        <f t="shared" si="44"/>
        <v>1</v>
      </c>
    </row>
    <row r="323" spans="1:22" x14ac:dyDescent="0.3">
      <c r="A323">
        <v>3</v>
      </c>
      <c r="C323">
        <v>3</v>
      </c>
      <c r="D323">
        <v>3</v>
      </c>
      <c r="E323">
        <v>3</v>
      </c>
      <c r="F323">
        <v>3</v>
      </c>
      <c r="G323">
        <v>3</v>
      </c>
      <c r="H323">
        <v>3</v>
      </c>
      <c r="I323">
        <v>3</v>
      </c>
      <c r="J323">
        <v>3</v>
      </c>
      <c r="K323">
        <v>3</v>
      </c>
      <c r="N323">
        <f t="shared" si="36"/>
        <v>1</v>
      </c>
      <c r="O323">
        <f t="shared" si="37"/>
        <v>1</v>
      </c>
      <c r="P323">
        <f t="shared" si="38"/>
        <v>1</v>
      </c>
      <c r="Q323">
        <f t="shared" si="39"/>
        <v>1</v>
      </c>
      <c r="R323">
        <f t="shared" si="40"/>
        <v>1</v>
      </c>
      <c r="S323">
        <f t="shared" si="41"/>
        <v>1</v>
      </c>
      <c r="T323">
        <f t="shared" si="42"/>
        <v>1</v>
      </c>
      <c r="U323">
        <f t="shared" si="43"/>
        <v>1</v>
      </c>
      <c r="V323">
        <f t="shared" si="44"/>
        <v>1</v>
      </c>
    </row>
    <row r="324" spans="1:22" x14ac:dyDescent="0.3">
      <c r="A324">
        <v>6</v>
      </c>
      <c r="C324">
        <v>6</v>
      </c>
      <c r="D324">
        <v>6</v>
      </c>
      <c r="E324">
        <v>6</v>
      </c>
      <c r="F324">
        <v>6</v>
      </c>
      <c r="G324">
        <v>6</v>
      </c>
      <c r="H324">
        <v>6</v>
      </c>
      <c r="I324">
        <v>6</v>
      </c>
      <c r="J324">
        <v>6</v>
      </c>
      <c r="K324">
        <v>6</v>
      </c>
      <c r="N324">
        <f t="shared" ref="N324:N387" si="45">IF(C324 = A324, 1, 0)</f>
        <v>1</v>
      </c>
      <c r="O324">
        <f t="shared" ref="O324:O387" si="46">IF(D324 = A324, 1, 0)</f>
        <v>1</v>
      </c>
      <c r="P324">
        <f t="shared" ref="P324:P387" si="47">IF(E324 = A324, 1, 0)</f>
        <v>1</v>
      </c>
      <c r="Q324">
        <f t="shared" ref="Q324:Q387" si="48">IF(F324 = A324, 1, 0)</f>
        <v>1</v>
      </c>
      <c r="R324">
        <f t="shared" ref="R324:R387" si="49">IF(G324 = A324, 1, 0)</f>
        <v>1</v>
      </c>
      <c r="S324">
        <f t="shared" ref="S324:S387" si="50">IF(H324 = A324, 1, 0)</f>
        <v>1</v>
      </c>
      <c r="T324">
        <f t="shared" ref="T324:T387" si="51">IF(I324 = A324, 1, 0)</f>
        <v>1</v>
      </c>
      <c r="U324">
        <f t="shared" ref="U324:U387" si="52">IF(J324 = A324, 1, 0)</f>
        <v>1</v>
      </c>
      <c r="V324">
        <f t="shared" ref="V324:V387" si="53">IF(K324 = A324, 1, 0)</f>
        <v>1</v>
      </c>
    </row>
    <row r="325" spans="1:22" x14ac:dyDescent="0.3">
      <c r="A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N325">
        <f t="shared" si="45"/>
        <v>1</v>
      </c>
      <c r="O325">
        <f t="shared" si="46"/>
        <v>1</v>
      </c>
      <c r="P325">
        <f t="shared" si="47"/>
        <v>1</v>
      </c>
      <c r="Q325">
        <f t="shared" si="48"/>
        <v>1</v>
      </c>
      <c r="R325">
        <f t="shared" si="49"/>
        <v>1</v>
      </c>
      <c r="S325">
        <f t="shared" si="50"/>
        <v>1</v>
      </c>
      <c r="T325">
        <f t="shared" si="51"/>
        <v>1</v>
      </c>
      <c r="U325">
        <f t="shared" si="52"/>
        <v>1</v>
      </c>
      <c r="V325">
        <f t="shared" si="53"/>
        <v>1</v>
      </c>
    </row>
    <row r="326" spans="1:22" x14ac:dyDescent="0.3">
      <c r="A326">
        <v>0</v>
      </c>
      <c r="C326">
        <v>0</v>
      </c>
      <c r="D326">
        <v>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N326">
        <f t="shared" si="45"/>
        <v>1</v>
      </c>
      <c r="O326">
        <f t="shared" si="46"/>
        <v>0</v>
      </c>
      <c r="P326">
        <f t="shared" si="47"/>
        <v>1</v>
      </c>
      <c r="Q326">
        <f t="shared" si="48"/>
        <v>1</v>
      </c>
      <c r="R326">
        <f t="shared" si="49"/>
        <v>1</v>
      </c>
      <c r="S326">
        <f t="shared" si="50"/>
        <v>1</v>
      </c>
      <c r="T326">
        <f t="shared" si="51"/>
        <v>1</v>
      </c>
      <c r="U326">
        <f t="shared" si="52"/>
        <v>1</v>
      </c>
      <c r="V326">
        <f t="shared" si="53"/>
        <v>1</v>
      </c>
    </row>
    <row r="327" spans="1:22" x14ac:dyDescent="0.3">
      <c r="A327">
        <v>2</v>
      </c>
      <c r="C327">
        <v>2</v>
      </c>
      <c r="D327">
        <v>2</v>
      </c>
      <c r="E327">
        <v>2</v>
      </c>
      <c r="F327">
        <v>2</v>
      </c>
      <c r="G327">
        <v>2</v>
      </c>
      <c r="H327">
        <v>2</v>
      </c>
      <c r="I327">
        <v>2</v>
      </c>
      <c r="J327">
        <v>2</v>
      </c>
      <c r="K327">
        <v>2</v>
      </c>
      <c r="N327">
        <f t="shared" si="45"/>
        <v>1</v>
      </c>
      <c r="O327">
        <f t="shared" si="46"/>
        <v>1</v>
      </c>
      <c r="P327">
        <f t="shared" si="47"/>
        <v>1</v>
      </c>
      <c r="Q327">
        <f t="shared" si="48"/>
        <v>1</v>
      </c>
      <c r="R327">
        <f t="shared" si="49"/>
        <v>1</v>
      </c>
      <c r="S327">
        <f t="shared" si="50"/>
        <v>1</v>
      </c>
      <c r="T327">
        <f t="shared" si="51"/>
        <v>1</v>
      </c>
      <c r="U327">
        <f t="shared" si="52"/>
        <v>1</v>
      </c>
      <c r="V327">
        <f t="shared" si="53"/>
        <v>1</v>
      </c>
    </row>
    <row r="328" spans="1:22" x14ac:dyDescent="0.3">
      <c r="A328">
        <v>4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4</v>
      </c>
      <c r="K328">
        <v>4</v>
      </c>
      <c r="N328">
        <f t="shared" si="45"/>
        <v>1</v>
      </c>
      <c r="O328">
        <f t="shared" si="46"/>
        <v>1</v>
      </c>
      <c r="P328">
        <f t="shared" si="47"/>
        <v>1</v>
      </c>
      <c r="Q328">
        <f t="shared" si="48"/>
        <v>1</v>
      </c>
      <c r="R328">
        <f t="shared" si="49"/>
        <v>1</v>
      </c>
      <c r="S328">
        <f t="shared" si="50"/>
        <v>1</v>
      </c>
      <c r="T328">
        <f t="shared" si="51"/>
        <v>1</v>
      </c>
      <c r="U328">
        <f t="shared" si="52"/>
        <v>1</v>
      </c>
      <c r="V328">
        <f t="shared" si="53"/>
        <v>1</v>
      </c>
    </row>
    <row r="329" spans="1:22" x14ac:dyDescent="0.3">
      <c r="A329">
        <v>4</v>
      </c>
      <c r="C329">
        <v>1</v>
      </c>
      <c r="D329">
        <v>4</v>
      </c>
      <c r="E329">
        <v>6</v>
      </c>
      <c r="F329">
        <v>4</v>
      </c>
      <c r="G329">
        <v>4</v>
      </c>
      <c r="H329">
        <v>3</v>
      </c>
      <c r="I329">
        <v>3</v>
      </c>
      <c r="J329">
        <v>4</v>
      </c>
      <c r="K329">
        <v>4</v>
      </c>
      <c r="N329">
        <f t="shared" si="45"/>
        <v>0</v>
      </c>
      <c r="O329">
        <f t="shared" si="46"/>
        <v>1</v>
      </c>
      <c r="P329">
        <f t="shared" si="47"/>
        <v>0</v>
      </c>
      <c r="Q329">
        <f t="shared" si="48"/>
        <v>1</v>
      </c>
      <c r="R329">
        <f t="shared" si="49"/>
        <v>1</v>
      </c>
      <c r="S329">
        <f t="shared" si="50"/>
        <v>0</v>
      </c>
      <c r="T329">
        <f t="shared" si="51"/>
        <v>0</v>
      </c>
      <c r="U329">
        <f t="shared" si="52"/>
        <v>1</v>
      </c>
      <c r="V329">
        <f t="shared" si="53"/>
        <v>1</v>
      </c>
    </row>
    <row r="330" spans="1:22" x14ac:dyDescent="0.3">
      <c r="A330">
        <v>4</v>
      </c>
      <c r="C330">
        <v>4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4</v>
      </c>
      <c r="J330">
        <v>4</v>
      </c>
      <c r="K330">
        <v>4</v>
      </c>
      <c r="N330">
        <f t="shared" si="45"/>
        <v>1</v>
      </c>
      <c r="O330">
        <f t="shared" si="46"/>
        <v>1</v>
      </c>
      <c r="P330">
        <f t="shared" si="47"/>
        <v>1</v>
      </c>
      <c r="Q330">
        <f t="shared" si="48"/>
        <v>1</v>
      </c>
      <c r="R330">
        <f t="shared" si="49"/>
        <v>1</v>
      </c>
      <c r="S330">
        <f t="shared" si="50"/>
        <v>1</v>
      </c>
      <c r="T330">
        <f t="shared" si="51"/>
        <v>1</v>
      </c>
      <c r="U330">
        <f t="shared" si="52"/>
        <v>1</v>
      </c>
      <c r="V330">
        <f t="shared" si="53"/>
        <v>1</v>
      </c>
    </row>
    <row r="331" spans="1:22" x14ac:dyDescent="0.3">
      <c r="A331">
        <v>0</v>
      </c>
      <c r="C331">
        <v>0</v>
      </c>
      <c r="D331">
        <v>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N331">
        <f t="shared" si="45"/>
        <v>1</v>
      </c>
      <c r="O331">
        <f t="shared" si="46"/>
        <v>0</v>
      </c>
      <c r="P331">
        <f t="shared" si="47"/>
        <v>1</v>
      </c>
      <c r="Q331">
        <f t="shared" si="48"/>
        <v>1</v>
      </c>
      <c r="R331">
        <f t="shared" si="49"/>
        <v>1</v>
      </c>
      <c r="S331">
        <f t="shared" si="50"/>
        <v>1</v>
      </c>
      <c r="T331">
        <f t="shared" si="51"/>
        <v>1</v>
      </c>
      <c r="U331">
        <f t="shared" si="52"/>
        <v>1</v>
      </c>
      <c r="V331">
        <f t="shared" si="53"/>
        <v>1</v>
      </c>
    </row>
    <row r="332" spans="1:22" x14ac:dyDescent="0.3">
      <c r="A332">
        <v>0</v>
      </c>
      <c r="C332">
        <v>0</v>
      </c>
      <c r="D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N332">
        <f t="shared" si="45"/>
        <v>1</v>
      </c>
      <c r="O332">
        <f t="shared" si="46"/>
        <v>0</v>
      </c>
      <c r="P332">
        <f t="shared" si="47"/>
        <v>1</v>
      </c>
      <c r="Q332">
        <f t="shared" si="48"/>
        <v>1</v>
      </c>
      <c r="R332">
        <f t="shared" si="49"/>
        <v>1</v>
      </c>
      <c r="S332">
        <f t="shared" si="50"/>
        <v>1</v>
      </c>
      <c r="T332">
        <f t="shared" si="51"/>
        <v>1</v>
      </c>
      <c r="U332">
        <f t="shared" si="52"/>
        <v>1</v>
      </c>
      <c r="V332">
        <f t="shared" si="53"/>
        <v>1</v>
      </c>
    </row>
    <row r="333" spans="1:22" x14ac:dyDescent="0.3">
      <c r="A333">
        <v>3</v>
      </c>
      <c r="C333">
        <v>3</v>
      </c>
      <c r="D333">
        <v>3</v>
      </c>
      <c r="E333">
        <v>3</v>
      </c>
      <c r="F333">
        <v>3</v>
      </c>
      <c r="G333">
        <v>3</v>
      </c>
      <c r="H333">
        <v>3</v>
      </c>
      <c r="I333">
        <v>3</v>
      </c>
      <c r="J333">
        <v>3</v>
      </c>
      <c r="K333">
        <v>3</v>
      </c>
      <c r="N333">
        <f t="shared" si="45"/>
        <v>1</v>
      </c>
      <c r="O333">
        <f t="shared" si="46"/>
        <v>1</v>
      </c>
      <c r="P333">
        <f t="shared" si="47"/>
        <v>1</v>
      </c>
      <c r="Q333">
        <f t="shared" si="48"/>
        <v>1</v>
      </c>
      <c r="R333">
        <f t="shared" si="49"/>
        <v>1</v>
      </c>
      <c r="S333">
        <f t="shared" si="50"/>
        <v>1</v>
      </c>
      <c r="T333">
        <f t="shared" si="51"/>
        <v>1</v>
      </c>
      <c r="U333">
        <f t="shared" si="52"/>
        <v>1</v>
      </c>
      <c r="V333">
        <f t="shared" si="53"/>
        <v>1</v>
      </c>
    </row>
    <row r="334" spans="1:22" x14ac:dyDescent="0.3">
      <c r="A334">
        <v>4</v>
      </c>
      <c r="C334">
        <v>4</v>
      </c>
      <c r="D334">
        <v>4</v>
      </c>
      <c r="E334">
        <v>4</v>
      </c>
      <c r="F334">
        <v>4</v>
      </c>
      <c r="G334">
        <v>4</v>
      </c>
      <c r="H334">
        <v>4</v>
      </c>
      <c r="I334">
        <v>4</v>
      </c>
      <c r="J334">
        <v>4</v>
      </c>
      <c r="K334">
        <v>4</v>
      </c>
      <c r="N334">
        <f t="shared" si="45"/>
        <v>1</v>
      </c>
      <c r="O334">
        <f t="shared" si="46"/>
        <v>1</v>
      </c>
      <c r="P334">
        <f t="shared" si="47"/>
        <v>1</v>
      </c>
      <c r="Q334">
        <f t="shared" si="48"/>
        <v>1</v>
      </c>
      <c r="R334">
        <f t="shared" si="49"/>
        <v>1</v>
      </c>
      <c r="S334">
        <f t="shared" si="50"/>
        <v>1</v>
      </c>
      <c r="T334">
        <f t="shared" si="51"/>
        <v>1</v>
      </c>
      <c r="U334">
        <f t="shared" si="52"/>
        <v>1</v>
      </c>
      <c r="V334">
        <f t="shared" si="53"/>
        <v>1</v>
      </c>
    </row>
    <row r="335" spans="1:22" x14ac:dyDescent="0.3">
      <c r="A335">
        <v>3</v>
      </c>
      <c r="C335">
        <v>3</v>
      </c>
      <c r="D335">
        <v>3</v>
      </c>
      <c r="E335">
        <v>3</v>
      </c>
      <c r="F335">
        <v>3</v>
      </c>
      <c r="G335">
        <v>3</v>
      </c>
      <c r="H335">
        <v>3</v>
      </c>
      <c r="I335">
        <v>3</v>
      </c>
      <c r="J335">
        <v>3</v>
      </c>
      <c r="K335">
        <v>3</v>
      </c>
      <c r="N335">
        <f t="shared" si="45"/>
        <v>1</v>
      </c>
      <c r="O335">
        <f t="shared" si="46"/>
        <v>1</v>
      </c>
      <c r="P335">
        <f t="shared" si="47"/>
        <v>1</v>
      </c>
      <c r="Q335">
        <f t="shared" si="48"/>
        <v>1</v>
      </c>
      <c r="R335">
        <f t="shared" si="49"/>
        <v>1</v>
      </c>
      <c r="S335">
        <f t="shared" si="50"/>
        <v>1</v>
      </c>
      <c r="T335">
        <f t="shared" si="51"/>
        <v>1</v>
      </c>
      <c r="U335">
        <f t="shared" si="52"/>
        <v>1</v>
      </c>
      <c r="V335">
        <f t="shared" si="53"/>
        <v>1</v>
      </c>
    </row>
    <row r="336" spans="1:22" x14ac:dyDescent="0.3">
      <c r="A336">
        <v>3</v>
      </c>
      <c r="C336">
        <v>3</v>
      </c>
      <c r="D336">
        <v>3</v>
      </c>
      <c r="E336">
        <v>3</v>
      </c>
      <c r="F336">
        <v>3</v>
      </c>
      <c r="G336">
        <v>3</v>
      </c>
      <c r="H336">
        <v>3</v>
      </c>
      <c r="I336">
        <v>3</v>
      </c>
      <c r="J336">
        <v>3</v>
      </c>
      <c r="K336">
        <v>3</v>
      </c>
      <c r="N336">
        <f t="shared" si="45"/>
        <v>1</v>
      </c>
      <c r="O336">
        <f t="shared" si="46"/>
        <v>1</v>
      </c>
      <c r="P336">
        <f t="shared" si="47"/>
        <v>1</v>
      </c>
      <c r="Q336">
        <f t="shared" si="48"/>
        <v>1</v>
      </c>
      <c r="R336">
        <f t="shared" si="49"/>
        <v>1</v>
      </c>
      <c r="S336">
        <f t="shared" si="50"/>
        <v>1</v>
      </c>
      <c r="T336">
        <f t="shared" si="51"/>
        <v>1</v>
      </c>
      <c r="U336">
        <f t="shared" si="52"/>
        <v>1</v>
      </c>
      <c r="V336">
        <f t="shared" si="53"/>
        <v>1</v>
      </c>
    </row>
    <row r="337" spans="1:22" x14ac:dyDescent="0.3">
      <c r="A337">
        <v>2</v>
      </c>
      <c r="C337">
        <v>2</v>
      </c>
      <c r="D337">
        <v>1</v>
      </c>
      <c r="E337">
        <v>2</v>
      </c>
      <c r="F337">
        <v>2</v>
      </c>
      <c r="G337">
        <v>2</v>
      </c>
      <c r="H337">
        <v>2</v>
      </c>
      <c r="I337">
        <v>2</v>
      </c>
      <c r="J337">
        <v>2</v>
      </c>
      <c r="K337">
        <v>2</v>
      </c>
      <c r="N337">
        <f t="shared" si="45"/>
        <v>1</v>
      </c>
      <c r="O337">
        <f t="shared" si="46"/>
        <v>0</v>
      </c>
      <c r="P337">
        <f t="shared" si="47"/>
        <v>1</v>
      </c>
      <c r="Q337">
        <f t="shared" si="48"/>
        <v>1</v>
      </c>
      <c r="R337">
        <f t="shared" si="49"/>
        <v>1</v>
      </c>
      <c r="S337">
        <f t="shared" si="50"/>
        <v>1</v>
      </c>
      <c r="T337">
        <f t="shared" si="51"/>
        <v>1</v>
      </c>
      <c r="U337">
        <f t="shared" si="52"/>
        <v>1</v>
      </c>
      <c r="V337">
        <f t="shared" si="53"/>
        <v>1</v>
      </c>
    </row>
    <row r="338" spans="1:22" x14ac:dyDescent="0.3">
      <c r="A338">
        <v>5</v>
      </c>
      <c r="C338">
        <v>5</v>
      </c>
      <c r="D338">
        <v>5</v>
      </c>
      <c r="E338">
        <v>5</v>
      </c>
      <c r="F338">
        <v>5</v>
      </c>
      <c r="G338">
        <v>5</v>
      </c>
      <c r="H338">
        <v>5</v>
      </c>
      <c r="I338">
        <v>5</v>
      </c>
      <c r="J338">
        <v>5</v>
      </c>
      <c r="K338">
        <v>5</v>
      </c>
      <c r="N338">
        <f t="shared" si="45"/>
        <v>1</v>
      </c>
      <c r="O338">
        <f t="shared" si="46"/>
        <v>1</v>
      </c>
      <c r="P338">
        <f t="shared" si="47"/>
        <v>1</v>
      </c>
      <c r="Q338">
        <f t="shared" si="48"/>
        <v>1</v>
      </c>
      <c r="R338">
        <f t="shared" si="49"/>
        <v>1</v>
      </c>
      <c r="S338">
        <f t="shared" si="50"/>
        <v>1</v>
      </c>
      <c r="T338">
        <f t="shared" si="51"/>
        <v>1</v>
      </c>
      <c r="U338">
        <f t="shared" si="52"/>
        <v>1</v>
      </c>
      <c r="V338">
        <f t="shared" si="53"/>
        <v>1</v>
      </c>
    </row>
    <row r="339" spans="1:22" x14ac:dyDescent="0.3">
      <c r="A339">
        <v>0</v>
      </c>
      <c r="C339">
        <v>0</v>
      </c>
      <c r="D339">
        <v>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N339">
        <f t="shared" si="45"/>
        <v>1</v>
      </c>
      <c r="O339">
        <f t="shared" si="46"/>
        <v>0</v>
      </c>
      <c r="P339">
        <f t="shared" si="47"/>
        <v>1</v>
      </c>
      <c r="Q339">
        <f t="shared" si="48"/>
        <v>1</v>
      </c>
      <c r="R339">
        <f t="shared" si="49"/>
        <v>1</v>
      </c>
      <c r="S339">
        <f t="shared" si="50"/>
        <v>1</v>
      </c>
      <c r="T339">
        <f t="shared" si="51"/>
        <v>1</v>
      </c>
      <c r="U339">
        <f t="shared" si="52"/>
        <v>1</v>
      </c>
      <c r="V339">
        <f t="shared" si="53"/>
        <v>1</v>
      </c>
    </row>
    <row r="340" spans="1:22" x14ac:dyDescent="0.3">
      <c r="A340">
        <v>4</v>
      </c>
      <c r="C340">
        <v>4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4</v>
      </c>
      <c r="J340">
        <v>4</v>
      </c>
      <c r="K340">
        <v>4</v>
      </c>
      <c r="N340">
        <f t="shared" si="45"/>
        <v>1</v>
      </c>
      <c r="O340">
        <f t="shared" si="46"/>
        <v>1</v>
      </c>
      <c r="P340">
        <f t="shared" si="47"/>
        <v>1</v>
      </c>
      <c r="Q340">
        <f t="shared" si="48"/>
        <v>1</v>
      </c>
      <c r="R340">
        <f t="shared" si="49"/>
        <v>1</v>
      </c>
      <c r="S340">
        <f t="shared" si="50"/>
        <v>1</v>
      </c>
      <c r="T340">
        <f t="shared" si="51"/>
        <v>1</v>
      </c>
      <c r="U340">
        <f t="shared" si="52"/>
        <v>1</v>
      </c>
      <c r="V340">
        <f t="shared" si="53"/>
        <v>1</v>
      </c>
    </row>
    <row r="341" spans="1:22" x14ac:dyDescent="0.3">
      <c r="A341">
        <v>1</v>
      </c>
      <c r="C341">
        <v>1</v>
      </c>
      <c r="D341">
        <v>2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N341">
        <f t="shared" si="45"/>
        <v>1</v>
      </c>
      <c r="O341">
        <f t="shared" si="46"/>
        <v>0</v>
      </c>
      <c r="P341">
        <f t="shared" si="47"/>
        <v>1</v>
      </c>
      <c r="Q341">
        <f t="shared" si="48"/>
        <v>1</v>
      </c>
      <c r="R341">
        <f t="shared" si="49"/>
        <v>1</v>
      </c>
      <c r="S341">
        <f t="shared" si="50"/>
        <v>1</v>
      </c>
      <c r="T341">
        <f t="shared" si="51"/>
        <v>1</v>
      </c>
      <c r="U341">
        <f t="shared" si="52"/>
        <v>1</v>
      </c>
      <c r="V341">
        <f t="shared" si="53"/>
        <v>1</v>
      </c>
    </row>
    <row r="342" spans="1:22" x14ac:dyDescent="0.3">
      <c r="A342">
        <v>5</v>
      </c>
      <c r="C342">
        <v>5</v>
      </c>
      <c r="D342">
        <v>5</v>
      </c>
      <c r="E342">
        <v>5</v>
      </c>
      <c r="F342">
        <v>5</v>
      </c>
      <c r="G342">
        <v>5</v>
      </c>
      <c r="H342">
        <v>5</v>
      </c>
      <c r="I342">
        <v>5</v>
      </c>
      <c r="J342">
        <v>5</v>
      </c>
      <c r="K342">
        <v>5</v>
      </c>
      <c r="N342">
        <f t="shared" si="45"/>
        <v>1</v>
      </c>
      <c r="O342">
        <f t="shared" si="46"/>
        <v>1</v>
      </c>
      <c r="P342">
        <f t="shared" si="47"/>
        <v>1</v>
      </c>
      <c r="Q342">
        <f t="shared" si="48"/>
        <v>1</v>
      </c>
      <c r="R342">
        <f t="shared" si="49"/>
        <v>1</v>
      </c>
      <c r="S342">
        <f t="shared" si="50"/>
        <v>1</v>
      </c>
      <c r="T342">
        <f t="shared" si="51"/>
        <v>1</v>
      </c>
      <c r="U342">
        <f t="shared" si="52"/>
        <v>1</v>
      </c>
      <c r="V342">
        <f t="shared" si="53"/>
        <v>1</v>
      </c>
    </row>
    <row r="343" spans="1:22" x14ac:dyDescent="0.3">
      <c r="A343">
        <v>4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>
        <v>4</v>
      </c>
      <c r="K343">
        <v>4</v>
      </c>
      <c r="N343">
        <f t="shared" si="45"/>
        <v>1</v>
      </c>
      <c r="O343">
        <f t="shared" si="46"/>
        <v>1</v>
      </c>
      <c r="P343">
        <f t="shared" si="47"/>
        <v>1</v>
      </c>
      <c r="Q343">
        <f t="shared" si="48"/>
        <v>1</v>
      </c>
      <c r="R343">
        <f t="shared" si="49"/>
        <v>1</v>
      </c>
      <c r="S343">
        <f t="shared" si="50"/>
        <v>1</v>
      </c>
      <c r="T343">
        <f t="shared" si="51"/>
        <v>1</v>
      </c>
      <c r="U343">
        <f t="shared" si="52"/>
        <v>1</v>
      </c>
      <c r="V343">
        <f t="shared" si="53"/>
        <v>1</v>
      </c>
    </row>
    <row r="344" spans="1:22" x14ac:dyDescent="0.3">
      <c r="A344">
        <v>4</v>
      </c>
      <c r="C344">
        <v>4</v>
      </c>
      <c r="D344">
        <v>4</v>
      </c>
      <c r="E344">
        <v>4</v>
      </c>
      <c r="F344">
        <v>4</v>
      </c>
      <c r="G344">
        <v>4</v>
      </c>
      <c r="H344">
        <v>4</v>
      </c>
      <c r="I344">
        <v>4</v>
      </c>
      <c r="J344">
        <v>4</v>
      </c>
      <c r="K344">
        <v>4</v>
      </c>
      <c r="N344">
        <f t="shared" si="45"/>
        <v>1</v>
      </c>
      <c r="O344">
        <f t="shared" si="46"/>
        <v>1</v>
      </c>
      <c r="P344">
        <f t="shared" si="47"/>
        <v>1</v>
      </c>
      <c r="Q344">
        <f t="shared" si="48"/>
        <v>1</v>
      </c>
      <c r="R344">
        <f t="shared" si="49"/>
        <v>1</v>
      </c>
      <c r="S344">
        <f t="shared" si="50"/>
        <v>1</v>
      </c>
      <c r="T344">
        <f t="shared" si="51"/>
        <v>1</v>
      </c>
      <c r="U344">
        <f t="shared" si="52"/>
        <v>1</v>
      </c>
      <c r="V344">
        <f t="shared" si="53"/>
        <v>1</v>
      </c>
    </row>
    <row r="345" spans="1:22" x14ac:dyDescent="0.3">
      <c r="A345">
        <v>6</v>
      </c>
      <c r="C345">
        <v>6</v>
      </c>
      <c r="D345">
        <v>6</v>
      </c>
      <c r="E345">
        <v>6</v>
      </c>
      <c r="F345">
        <v>6</v>
      </c>
      <c r="G345">
        <v>6</v>
      </c>
      <c r="H345">
        <v>6</v>
      </c>
      <c r="I345">
        <v>6</v>
      </c>
      <c r="J345">
        <v>6</v>
      </c>
      <c r="K345">
        <v>6</v>
      </c>
      <c r="N345">
        <f t="shared" si="45"/>
        <v>1</v>
      </c>
      <c r="O345">
        <f t="shared" si="46"/>
        <v>1</v>
      </c>
      <c r="P345">
        <f t="shared" si="47"/>
        <v>1</v>
      </c>
      <c r="Q345">
        <f t="shared" si="48"/>
        <v>1</v>
      </c>
      <c r="R345">
        <f t="shared" si="49"/>
        <v>1</v>
      </c>
      <c r="S345">
        <f t="shared" si="50"/>
        <v>1</v>
      </c>
      <c r="T345">
        <f t="shared" si="51"/>
        <v>1</v>
      </c>
      <c r="U345">
        <f t="shared" si="52"/>
        <v>1</v>
      </c>
      <c r="V345">
        <f t="shared" si="53"/>
        <v>1</v>
      </c>
    </row>
    <row r="346" spans="1:22" x14ac:dyDescent="0.3">
      <c r="A346">
        <v>5</v>
      </c>
      <c r="C346">
        <v>5</v>
      </c>
      <c r="D346">
        <v>5</v>
      </c>
      <c r="E346">
        <v>5</v>
      </c>
      <c r="F346">
        <v>5</v>
      </c>
      <c r="G346">
        <v>5</v>
      </c>
      <c r="H346">
        <v>5</v>
      </c>
      <c r="I346">
        <v>5</v>
      </c>
      <c r="J346">
        <v>5</v>
      </c>
      <c r="K346">
        <v>5</v>
      </c>
      <c r="N346">
        <f t="shared" si="45"/>
        <v>1</v>
      </c>
      <c r="O346">
        <f t="shared" si="46"/>
        <v>1</v>
      </c>
      <c r="P346">
        <f t="shared" si="47"/>
        <v>1</v>
      </c>
      <c r="Q346">
        <f t="shared" si="48"/>
        <v>1</v>
      </c>
      <c r="R346">
        <f t="shared" si="49"/>
        <v>1</v>
      </c>
      <c r="S346">
        <f t="shared" si="50"/>
        <v>1</v>
      </c>
      <c r="T346">
        <f t="shared" si="51"/>
        <v>1</v>
      </c>
      <c r="U346">
        <f t="shared" si="52"/>
        <v>1</v>
      </c>
      <c r="V346">
        <f t="shared" si="53"/>
        <v>1</v>
      </c>
    </row>
    <row r="347" spans="1:22" x14ac:dyDescent="0.3">
      <c r="A347">
        <v>5</v>
      </c>
      <c r="C347">
        <v>5</v>
      </c>
      <c r="D347">
        <v>5</v>
      </c>
      <c r="E347">
        <v>5</v>
      </c>
      <c r="F347">
        <v>5</v>
      </c>
      <c r="G347">
        <v>5</v>
      </c>
      <c r="H347">
        <v>5</v>
      </c>
      <c r="I347">
        <v>5</v>
      </c>
      <c r="J347">
        <v>5</v>
      </c>
      <c r="K347">
        <v>5</v>
      </c>
      <c r="N347">
        <f t="shared" si="45"/>
        <v>1</v>
      </c>
      <c r="O347">
        <f t="shared" si="46"/>
        <v>1</v>
      </c>
      <c r="P347">
        <f t="shared" si="47"/>
        <v>1</v>
      </c>
      <c r="Q347">
        <f t="shared" si="48"/>
        <v>1</v>
      </c>
      <c r="R347">
        <f t="shared" si="49"/>
        <v>1</v>
      </c>
      <c r="S347">
        <f t="shared" si="50"/>
        <v>1</v>
      </c>
      <c r="T347">
        <f t="shared" si="51"/>
        <v>1</v>
      </c>
      <c r="U347">
        <f t="shared" si="52"/>
        <v>1</v>
      </c>
      <c r="V347">
        <f t="shared" si="53"/>
        <v>1</v>
      </c>
    </row>
    <row r="348" spans="1:22" x14ac:dyDescent="0.3">
      <c r="A348">
        <v>2</v>
      </c>
      <c r="C348">
        <v>2</v>
      </c>
      <c r="D348">
        <v>1</v>
      </c>
      <c r="E348">
        <v>2</v>
      </c>
      <c r="F348">
        <v>2</v>
      </c>
      <c r="G348">
        <v>3</v>
      </c>
      <c r="H348">
        <v>2</v>
      </c>
      <c r="I348">
        <v>2</v>
      </c>
      <c r="J348">
        <v>2</v>
      </c>
      <c r="K348">
        <v>2</v>
      </c>
      <c r="N348">
        <f t="shared" si="45"/>
        <v>1</v>
      </c>
      <c r="O348">
        <f t="shared" si="46"/>
        <v>0</v>
      </c>
      <c r="P348">
        <f t="shared" si="47"/>
        <v>1</v>
      </c>
      <c r="Q348">
        <f t="shared" si="48"/>
        <v>1</v>
      </c>
      <c r="R348">
        <f t="shared" si="49"/>
        <v>0</v>
      </c>
      <c r="S348">
        <f t="shared" si="50"/>
        <v>1</v>
      </c>
      <c r="T348">
        <f t="shared" si="51"/>
        <v>1</v>
      </c>
      <c r="U348">
        <f t="shared" si="52"/>
        <v>1</v>
      </c>
      <c r="V348">
        <f t="shared" si="53"/>
        <v>1</v>
      </c>
    </row>
    <row r="349" spans="1:22" x14ac:dyDescent="0.3">
      <c r="A349">
        <v>3</v>
      </c>
      <c r="C349">
        <v>3</v>
      </c>
      <c r="D349">
        <v>3</v>
      </c>
      <c r="E349">
        <v>3</v>
      </c>
      <c r="F349">
        <v>3</v>
      </c>
      <c r="G349">
        <v>3</v>
      </c>
      <c r="H349">
        <v>3</v>
      </c>
      <c r="I349">
        <v>3</v>
      </c>
      <c r="J349">
        <v>3</v>
      </c>
      <c r="K349">
        <v>3</v>
      </c>
      <c r="N349">
        <f t="shared" si="45"/>
        <v>1</v>
      </c>
      <c r="O349">
        <f t="shared" si="46"/>
        <v>1</v>
      </c>
      <c r="P349">
        <f t="shared" si="47"/>
        <v>1</v>
      </c>
      <c r="Q349">
        <f t="shared" si="48"/>
        <v>1</v>
      </c>
      <c r="R349">
        <f t="shared" si="49"/>
        <v>1</v>
      </c>
      <c r="S349">
        <f t="shared" si="50"/>
        <v>1</v>
      </c>
      <c r="T349">
        <f t="shared" si="51"/>
        <v>1</v>
      </c>
      <c r="U349">
        <f t="shared" si="52"/>
        <v>1</v>
      </c>
      <c r="V349">
        <f t="shared" si="53"/>
        <v>1</v>
      </c>
    </row>
    <row r="350" spans="1:22" x14ac:dyDescent="0.3">
      <c r="A350">
        <v>6</v>
      </c>
      <c r="C350">
        <v>6</v>
      </c>
      <c r="D350">
        <v>6</v>
      </c>
      <c r="E350">
        <v>4</v>
      </c>
      <c r="F350">
        <v>6</v>
      </c>
      <c r="G350">
        <v>6</v>
      </c>
      <c r="H350">
        <v>6</v>
      </c>
      <c r="I350">
        <v>6</v>
      </c>
      <c r="J350">
        <v>6</v>
      </c>
      <c r="K350">
        <v>6</v>
      </c>
      <c r="N350">
        <f t="shared" si="45"/>
        <v>1</v>
      </c>
      <c r="O350">
        <f t="shared" si="46"/>
        <v>1</v>
      </c>
      <c r="P350">
        <f t="shared" si="47"/>
        <v>0</v>
      </c>
      <c r="Q350">
        <f t="shared" si="48"/>
        <v>1</v>
      </c>
      <c r="R350">
        <f t="shared" si="49"/>
        <v>1</v>
      </c>
      <c r="S350">
        <f t="shared" si="50"/>
        <v>1</v>
      </c>
      <c r="T350">
        <f t="shared" si="51"/>
        <v>1</v>
      </c>
      <c r="U350">
        <f t="shared" si="52"/>
        <v>1</v>
      </c>
      <c r="V350">
        <f t="shared" si="53"/>
        <v>1</v>
      </c>
    </row>
    <row r="351" spans="1:22" x14ac:dyDescent="0.3">
      <c r="A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N351">
        <f t="shared" si="45"/>
        <v>1</v>
      </c>
      <c r="O351">
        <f t="shared" si="46"/>
        <v>1</v>
      </c>
      <c r="P351">
        <f t="shared" si="47"/>
        <v>1</v>
      </c>
      <c r="Q351">
        <f t="shared" si="48"/>
        <v>1</v>
      </c>
      <c r="R351">
        <f t="shared" si="49"/>
        <v>1</v>
      </c>
      <c r="S351">
        <f t="shared" si="50"/>
        <v>1</v>
      </c>
      <c r="T351">
        <f t="shared" si="51"/>
        <v>1</v>
      </c>
      <c r="U351">
        <f t="shared" si="52"/>
        <v>1</v>
      </c>
      <c r="V351">
        <f t="shared" si="53"/>
        <v>1</v>
      </c>
    </row>
    <row r="352" spans="1:22" x14ac:dyDescent="0.3">
      <c r="A352">
        <v>3</v>
      </c>
      <c r="C352">
        <v>3</v>
      </c>
      <c r="D352">
        <v>3</v>
      </c>
      <c r="E352">
        <v>3</v>
      </c>
      <c r="F352">
        <v>3</v>
      </c>
      <c r="G352">
        <v>3</v>
      </c>
      <c r="H352">
        <v>3</v>
      </c>
      <c r="I352">
        <v>3</v>
      </c>
      <c r="J352">
        <v>3</v>
      </c>
      <c r="K352">
        <v>3</v>
      </c>
      <c r="N352">
        <f t="shared" si="45"/>
        <v>1</v>
      </c>
      <c r="O352">
        <f t="shared" si="46"/>
        <v>1</v>
      </c>
      <c r="P352">
        <f t="shared" si="47"/>
        <v>1</v>
      </c>
      <c r="Q352">
        <f t="shared" si="48"/>
        <v>1</v>
      </c>
      <c r="R352">
        <f t="shared" si="49"/>
        <v>1</v>
      </c>
      <c r="S352">
        <f t="shared" si="50"/>
        <v>1</v>
      </c>
      <c r="T352">
        <f t="shared" si="51"/>
        <v>1</v>
      </c>
      <c r="U352">
        <f t="shared" si="52"/>
        <v>1</v>
      </c>
      <c r="V352">
        <f t="shared" si="53"/>
        <v>1</v>
      </c>
    </row>
    <row r="353" spans="1:22" x14ac:dyDescent="0.3">
      <c r="A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N353">
        <f t="shared" si="45"/>
        <v>1</v>
      </c>
      <c r="O353">
        <f t="shared" si="46"/>
        <v>1</v>
      </c>
      <c r="P353">
        <f t="shared" si="47"/>
        <v>1</v>
      </c>
      <c r="Q353">
        <f t="shared" si="48"/>
        <v>1</v>
      </c>
      <c r="R353">
        <f t="shared" si="49"/>
        <v>1</v>
      </c>
      <c r="S353">
        <f t="shared" si="50"/>
        <v>1</v>
      </c>
      <c r="T353">
        <f t="shared" si="51"/>
        <v>1</v>
      </c>
      <c r="U353">
        <f t="shared" si="52"/>
        <v>1</v>
      </c>
      <c r="V353">
        <f t="shared" si="53"/>
        <v>1</v>
      </c>
    </row>
    <row r="354" spans="1:22" x14ac:dyDescent="0.3">
      <c r="A354">
        <v>6</v>
      </c>
      <c r="C354">
        <v>6</v>
      </c>
      <c r="D354">
        <v>6</v>
      </c>
      <c r="E354">
        <v>6</v>
      </c>
      <c r="F354">
        <v>6</v>
      </c>
      <c r="G354">
        <v>6</v>
      </c>
      <c r="H354">
        <v>6</v>
      </c>
      <c r="I354">
        <v>6</v>
      </c>
      <c r="J354">
        <v>6</v>
      </c>
      <c r="K354">
        <v>6</v>
      </c>
      <c r="N354">
        <f t="shared" si="45"/>
        <v>1</v>
      </c>
      <c r="O354">
        <f t="shared" si="46"/>
        <v>1</v>
      </c>
      <c r="P354">
        <f t="shared" si="47"/>
        <v>1</v>
      </c>
      <c r="Q354">
        <f t="shared" si="48"/>
        <v>1</v>
      </c>
      <c r="R354">
        <f t="shared" si="49"/>
        <v>1</v>
      </c>
      <c r="S354">
        <f t="shared" si="50"/>
        <v>1</v>
      </c>
      <c r="T354">
        <f t="shared" si="51"/>
        <v>1</v>
      </c>
      <c r="U354">
        <f t="shared" si="52"/>
        <v>1</v>
      </c>
      <c r="V354">
        <f t="shared" si="53"/>
        <v>1</v>
      </c>
    </row>
    <row r="355" spans="1:22" x14ac:dyDescent="0.3">
      <c r="A355">
        <v>2</v>
      </c>
      <c r="C355">
        <v>2</v>
      </c>
      <c r="D355">
        <v>2</v>
      </c>
      <c r="E355">
        <v>2</v>
      </c>
      <c r="F355">
        <v>2</v>
      </c>
      <c r="G355">
        <v>2</v>
      </c>
      <c r="H355">
        <v>2</v>
      </c>
      <c r="I355">
        <v>2</v>
      </c>
      <c r="J355">
        <v>2</v>
      </c>
      <c r="K355">
        <v>2</v>
      </c>
      <c r="N355">
        <f t="shared" si="45"/>
        <v>1</v>
      </c>
      <c r="O355">
        <f t="shared" si="46"/>
        <v>1</v>
      </c>
      <c r="P355">
        <f t="shared" si="47"/>
        <v>1</v>
      </c>
      <c r="Q355">
        <f t="shared" si="48"/>
        <v>1</v>
      </c>
      <c r="R355">
        <f t="shared" si="49"/>
        <v>1</v>
      </c>
      <c r="S355">
        <f t="shared" si="50"/>
        <v>1</v>
      </c>
      <c r="T355">
        <f t="shared" si="51"/>
        <v>1</v>
      </c>
      <c r="U355">
        <f t="shared" si="52"/>
        <v>1</v>
      </c>
      <c r="V355">
        <f t="shared" si="53"/>
        <v>1</v>
      </c>
    </row>
    <row r="356" spans="1:22" x14ac:dyDescent="0.3">
      <c r="A356">
        <v>3</v>
      </c>
      <c r="C356">
        <v>3</v>
      </c>
      <c r="D356">
        <v>3</v>
      </c>
      <c r="E356">
        <v>3</v>
      </c>
      <c r="F356">
        <v>3</v>
      </c>
      <c r="G356">
        <v>3</v>
      </c>
      <c r="H356">
        <v>3</v>
      </c>
      <c r="I356">
        <v>3</v>
      </c>
      <c r="J356">
        <v>3</v>
      </c>
      <c r="K356">
        <v>3</v>
      </c>
      <c r="N356">
        <f t="shared" si="45"/>
        <v>1</v>
      </c>
      <c r="O356">
        <f t="shared" si="46"/>
        <v>1</v>
      </c>
      <c r="P356">
        <f t="shared" si="47"/>
        <v>1</v>
      </c>
      <c r="Q356">
        <f t="shared" si="48"/>
        <v>1</v>
      </c>
      <c r="R356">
        <f t="shared" si="49"/>
        <v>1</v>
      </c>
      <c r="S356">
        <f t="shared" si="50"/>
        <v>1</v>
      </c>
      <c r="T356">
        <f t="shared" si="51"/>
        <v>1</v>
      </c>
      <c r="U356">
        <f t="shared" si="52"/>
        <v>1</v>
      </c>
      <c r="V356">
        <f t="shared" si="53"/>
        <v>1</v>
      </c>
    </row>
    <row r="357" spans="1:22" x14ac:dyDescent="0.3">
      <c r="A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N357">
        <f t="shared" si="45"/>
        <v>1</v>
      </c>
      <c r="O357">
        <f t="shared" si="46"/>
        <v>1</v>
      </c>
      <c r="P357">
        <f t="shared" si="47"/>
        <v>1</v>
      </c>
      <c r="Q357">
        <f t="shared" si="48"/>
        <v>1</v>
      </c>
      <c r="R357">
        <f t="shared" si="49"/>
        <v>1</v>
      </c>
      <c r="S357">
        <f t="shared" si="50"/>
        <v>1</v>
      </c>
      <c r="T357">
        <f t="shared" si="51"/>
        <v>1</v>
      </c>
      <c r="U357">
        <f t="shared" si="52"/>
        <v>1</v>
      </c>
      <c r="V357">
        <f t="shared" si="53"/>
        <v>1</v>
      </c>
    </row>
    <row r="358" spans="1:22" x14ac:dyDescent="0.3">
      <c r="A358">
        <v>2</v>
      </c>
      <c r="C358">
        <v>2</v>
      </c>
      <c r="D358">
        <v>2</v>
      </c>
      <c r="E358">
        <v>2</v>
      </c>
      <c r="F358">
        <v>2</v>
      </c>
      <c r="G358">
        <v>2</v>
      </c>
      <c r="H358">
        <v>2</v>
      </c>
      <c r="I358">
        <v>2</v>
      </c>
      <c r="J358">
        <v>2</v>
      </c>
      <c r="K358">
        <v>2</v>
      </c>
      <c r="N358">
        <f t="shared" si="45"/>
        <v>1</v>
      </c>
      <c r="O358">
        <f t="shared" si="46"/>
        <v>1</v>
      </c>
      <c r="P358">
        <f t="shared" si="47"/>
        <v>1</v>
      </c>
      <c r="Q358">
        <f t="shared" si="48"/>
        <v>1</v>
      </c>
      <c r="R358">
        <f t="shared" si="49"/>
        <v>1</v>
      </c>
      <c r="S358">
        <f t="shared" si="50"/>
        <v>1</v>
      </c>
      <c r="T358">
        <f t="shared" si="51"/>
        <v>1</v>
      </c>
      <c r="U358">
        <f t="shared" si="52"/>
        <v>1</v>
      </c>
      <c r="V358">
        <f t="shared" si="53"/>
        <v>1</v>
      </c>
    </row>
    <row r="359" spans="1:22" x14ac:dyDescent="0.3">
      <c r="A359">
        <v>4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4</v>
      </c>
      <c r="I359">
        <v>4</v>
      </c>
      <c r="J359">
        <v>4</v>
      </c>
      <c r="K359">
        <v>4</v>
      </c>
      <c r="N359">
        <f t="shared" si="45"/>
        <v>1</v>
      </c>
      <c r="O359">
        <f t="shared" si="46"/>
        <v>1</v>
      </c>
      <c r="P359">
        <f t="shared" si="47"/>
        <v>1</v>
      </c>
      <c r="Q359">
        <f t="shared" si="48"/>
        <v>1</v>
      </c>
      <c r="R359">
        <f t="shared" si="49"/>
        <v>1</v>
      </c>
      <c r="S359">
        <f t="shared" si="50"/>
        <v>1</v>
      </c>
      <c r="T359">
        <f t="shared" si="51"/>
        <v>1</v>
      </c>
      <c r="U359">
        <f t="shared" si="52"/>
        <v>1</v>
      </c>
      <c r="V359">
        <f t="shared" si="53"/>
        <v>1</v>
      </c>
    </row>
    <row r="360" spans="1:22" x14ac:dyDescent="0.3">
      <c r="A360">
        <v>6</v>
      </c>
      <c r="C360">
        <v>6</v>
      </c>
      <c r="D360">
        <v>6</v>
      </c>
      <c r="E360">
        <v>6</v>
      </c>
      <c r="F360">
        <v>6</v>
      </c>
      <c r="G360">
        <v>6</v>
      </c>
      <c r="H360">
        <v>6</v>
      </c>
      <c r="I360">
        <v>6</v>
      </c>
      <c r="J360">
        <v>6</v>
      </c>
      <c r="K360">
        <v>6</v>
      </c>
      <c r="N360">
        <f t="shared" si="45"/>
        <v>1</v>
      </c>
      <c r="O360">
        <f t="shared" si="46"/>
        <v>1</v>
      </c>
      <c r="P360">
        <f t="shared" si="47"/>
        <v>1</v>
      </c>
      <c r="Q360">
        <f t="shared" si="48"/>
        <v>1</v>
      </c>
      <c r="R360">
        <f t="shared" si="49"/>
        <v>1</v>
      </c>
      <c r="S360">
        <f t="shared" si="50"/>
        <v>1</v>
      </c>
      <c r="T360">
        <f t="shared" si="51"/>
        <v>1</v>
      </c>
      <c r="U360">
        <f t="shared" si="52"/>
        <v>1</v>
      </c>
      <c r="V360">
        <f t="shared" si="53"/>
        <v>1</v>
      </c>
    </row>
    <row r="361" spans="1:22" x14ac:dyDescent="0.3">
      <c r="A361">
        <v>3</v>
      </c>
      <c r="C361">
        <v>3</v>
      </c>
      <c r="D361">
        <v>1</v>
      </c>
      <c r="E361">
        <v>3</v>
      </c>
      <c r="F361">
        <v>3</v>
      </c>
      <c r="G361">
        <v>3</v>
      </c>
      <c r="H361">
        <v>3</v>
      </c>
      <c r="I361">
        <v>3</v>
      </c>
      <c r="J361">
        <v>3</v>
      </c>
      <c r="K361">
        <v>3</v>
      </c>
      <c r="N361">
        <f t="shared" si="45"/>
        <v>1</v>
      </c>
      <c r="O361">
        <f t="shared" si="46"/>
        <v>0</v>
      </c>
      <c r="P361">
        <f t="shared" si="47"/>
        <v>1</v>
      </c>
      <c r="Q361">
        <f t="shared" si="48"/>
        <v>1</v>
      </c>
      <c r="R361">
        <f t="shared" si="49"/>
        <v>1</v>
      </c>
      <c r="S361">
        <f t="shared" si="50"/>
        <v>1</v>
      </c>
      <c r="T361">
        <f t="shared" si="51"/>
        <v>1</v>
      </c>
      <c r="U361">
        <f t="shared" si="52"/>
        <v>1</v>
      </c>
      <c r="V361">
        <f t="shared" si="53"/>
        <v>1</v>
      </c>
    </row>
    <row r="362" spans="1:22" x14ac:dyDescent="0.3">
      <c r="A362">
        <v>6</v>
      </c>
      <c r="C362">
        <v>6</v>
      </c>
      <c r="D362">
        <v>6</v>
      </c>
      <c r="E362">
        <v>6</v>
      </c>
      <c r="F362">
        <v>6</v>
      </c>
      <c r="G362">
        <v>6</v>
      </c>
      <c r="H362">
        <v>6</v>
      </c>
      <c r="I362">
        <v>6</v>
      </c>
      <c r="J362">
        <v>6</v>
      </c>
      <c r="K362">
        <v>6</v>
      </c>
      <c r="N362">
        <f t="shared" si="45"/>
        <v>1</v>
      </c>
      <c r="O362">
        <f t="shared" si="46"/>
        <v>1</v>
      </c>
      <c r="P362">
        <f t="shared" si="47"/>
        <v>1</v>
      </c>
      <c r="Q362">
        <f t="shared" si="48"/>
        <v>1</v>
      </c>
      <c r="R362">
        <f t="shared" si="49"/>
        <v>1</v>
      </c>
      <c r="S362">
        <f t="shared" si="50"/>
        <v>1</v>
      </c>
      <c r="T362">
        <f t="shared" si="51"/>
        <v>1</v>
      </c>
      <c r="U362">
        <f t="shared" si="52"/>
        <v>1</v>
      </c>
      <c r="V362">
        <f t="shared" si="53"/>
        <v>1</v>
      </c>
    </row>
    <row r="363" spans="1:22" x14ac:dyDescent="0.3">
      <c r="A363">
        <v>2</v>
      </c>
      <c r="C363">
        <v>2</v>
      </c>
      <c r="D363">
        <v>2</v>
      </c>
      <c r="E363">
        <v>2</v>
      </c>
      <c r="F363">
        <v>2</v>
      </c>
      <c r="G363">
        <v>2</v>
      </c>
      <c r="H363">
        <v>2</v>
      </c>
      <c r="I363">
        <v>2</v>
      </c>
      <c r="J363">
        <v>2</v>
      </c>
      <c r="K363">
        <v>2</v>
      </c>
      <c r="N363">
        <f t="shared" si="45"/>
        <v>1</v>
      </c>
      <c r="O363">
        <f t="shared" si="46"/>
        <v>1</v>
      </c>
      <c r="P363">
        <f t="shared" si="47"/>
        <v>1</v>
      </c>
      <c r="Q363">
        <f t="shared" si="48"/>
        <v>1</v>
      </c>
      <c r="R363">
        <f t="shared" si="49"/>
        <v>1</v>
      </c>
      <c r="S363">
        <f t="shared" si="50"/>
        <v>1</v>
      </c>
      <c r="T363">
        <f t="shared" si="51"/>
        <v>1</v>
      </c>
      <c r="U363">
        <f t="shared" si="52"/>
        <v>1</v>
      </c>
      <c r="V363">
        <f t="shared" si="53"/>
        <v>1</v>
      </c>
    </row>
    <row r="364" spans="1:22" x14ac:dyDescent="0.3">
      <c r="A364">
        <v>1</v>
      </c>
      <c r="C364">
        <v>5</v>
      </c>
      <c r="D364">
        <v>1</v>
      </c>
      <c r="E364">
        <v>3</v>
      </c>
      <c r="F364">
        <v>1</v>
      </c>
      <c r="G364">
        <v>5</v>
      </c>
      <c r="H364">
        <v>3</v>
      </c>
      <c r="I364">
        <v>3</v>
      </c>
      <c r="J364">
        <v>1</v>
      </c>
      <c r="K364">
        <v>6</v>
      </c>
      <c r="N364">
        <f t="shared" si="45"/>
        <v>0</v>
      </c>
      <c r="O364">
        <f t="shared" si="46"/>
        <v>1</v>
      </c>
      <c r="P364">
        <f t="shared" si="47"/>
        <v>0</v>
      </c>
      <c r="Q364">
        <f t="shared" si="48"/>
        <v>1</v>
      </c>
      <c r="R364">
        <f t="shared" si="49"/>
        <v>0</v>
      </c>
      <c r="S364">
        <f t="shared" si="50"/>
        <v>0</v>
      </c>
      <c r="T364">
        <f t="shared" si="51"/>
        <v>0</v>
      </c>
      <c r="U364">
        <f t="shared" si="52"/>
        <v>1</v>
      </c>
      <c r="V364">
        <f t="shared" si="53"/>
        <v>0</v>
      </c>
    </row>
    <row r="365" spans="1:22" x14ac:dyDescent="0.3">
      <c r="A365">
        <v>6</v>
      </c>
      <c r="C365">
        <v>6</v>
      </c>
      <c r="D365">
        <v>6</v>
      </c>
      <c r="E365">
        <v>6</v>
      </c>
      <c r="F365">
        <v>6</v>
      </c>
      <c r="G365">
        <v>6</v>
      </c>
      <c r="H365">
        <v>6</v>
      </c>
      <c r="I365">
        <v>6</v>
      </c>
      <c r="J365">
        <v>6</v>
      </c>
      <c r="K365">
        <v>6</v>
      </c>
      <c r="N365">
        <f t="shared" si="45"/>
        <v>1</v>
      </c>
      <c r="O365">
        <f t="shared" si="46"/>
        <v>1</v>
      </c>
      <c r="P365">
        <f t="shared" si="47"/>
        <v>1</v>
      </c>
      <c r="Q365">
        <f t="shared" si="48"/>
        <v>1</v>
      </c>
      <c r="R365">
        <f t="shared" si="49"/>
        <v>1</v>
      </c>
      <c r="S365">
        <f t="shared" si="50"/>
        <v>1</v>
      </c>
      <c r="T365">
        <f t="shared" si="51"/>
        <v>1</v>
      </c>
      <c r="U365">
        <f t="shared" si="52"/>
        <v>1</v>
      </c>
      <c r="V365">
        <f t="shared" si="53"/>
        <v>1</v>
      </c>
    </row>
    <row r="366" spans="1:22" x14ac:dyDescent="0.3">
      <c r="A366">
        <v>4</v>
      </c>
      <c r="C366">
        <v>4</v>
      </c>
      <c r="D366">
        <v>4</v>
      </c>
      <c r="E366">
        <v>4</v>
      </c>
      <c r="F366">
        <v>4</v>
      </c>
      <c r="G366">
        <v>4</v>
      </c>
      <c r="H366">
        <v>4</v>
      </c>
      <c r="I366">
        <v>4</v>
      </c>
      <c r="J366">
        <v>4</v>
      </c>
      <c r="K366">
        <v>4</v>
      </c>
      <c r="N366">
        <f t="shared" si="45"/>
        <v>1</v>
      </c>
      <c r="O366">
        <f t="shared" si="46"/>
        <v>1</v>
      </c>
      <c r="P366">
        <f t="shared" si="47"/>
        <v>1</v>
      </c>
      <c r="Q366">
        <f t="shared" si="48"/>
        <v>1</v>
      </c>
      <c r="R366">
        <f t="shared" si="49"/>
        <v>1</v>
      </c>
      <c r="S366">
        <f t="shared" si="50"/>
        <v>1</v>
      </c>
      <c r="T366">
        <f t="shared" si="51"/>
        <v>1</v>
      </c>
      <c r="U366">
        <f t="shared" si="52"/>
        <v>1</v>
      </c>
      <c r="V366">
        <f t="shared" si="53"/>
        <v>1</v>
      </c>
    </row>
    <row r="367" spans="1:22" x14ac:dyDescent="0.3">
      <c r="A367">
        <v>6</v>
      </c>
      <c r="C367">
        <v>6</v>
      </c>
      <c r="D367">
        <v>6</v>
      </c>
      <c r="E367">
        <v>6</v>
      </c>
      <c r="F367">
        <v>6</v>
      </c>
      <c r="G367">
        <v>6</v>
      </c>
      <c r="H367">
        <v>6</v>
      </c>
      <c r="I367">
        <v>6</v>
      </c>
      <c r="J367">
        <v>6</v>
      </c>
      <c r="K367">
        <v>6</v>
      </c>
      <c r="N367">
        <f t="shared" si="45"/>
        <v>1</v>
      </c>
      <c r="O367">
        <f t="shared" si="46"/>
        <v>1</v>
      </c>
      <c r="P367">
        <f t="shared" si="47"/>
        <v>1</v>
      </c>
      <c r="Q367">
        <f t="shared" si="48"/>
        <v>1</v>
      </c>
      <c r="R367">
        <f t="shared" si="49"/>
        <v>1</v>
      </c>
      <c r="S367">
        <f t="shared" si="50"/>
        <v>1</v>
      </c>
      <c r="T367">
        <f t="shared" si="51"/>
        <v>1</v>
      </c>
      <c r="U367">
        <f t="shared" si="52"/>
        <v>1</v>
      </c>
      <c r="V367">
        <f t="shared" si="53"/>
        <v>1</v>
      </c>
    </row>
    <row r="368" spans="1:22" x14ac:dyDescent="0.3">
      <c r="A368">
        <v>3</v>
      </c>
      <c r="C368">
        <v>3</v>
      </c>
      <c r="D368">
        <v>3</v>
      </c>
      <c r="E368">
        <v>3</v>
      </c>
      <c r="F368">
        <v>3</v>
      </c>
      <c r="G368">
        <v>3</v>
      </c>
      <c r="H368">
        <v>3</v>
      </c>
      <c r="I368">
        <v>3</v>
      </c>
      <c r="J368">
        <v>3</v>
      </c>
      <c r="K368">
        <v>3</v>
      </c>
      <c r="N368">
        <f t="shared" si="45"/>
        <v>1</v>
      </c>
      <c r="O368">
        <f t="shared" si="46"/>
        <v>1</v>
      </c>
      <c r="P368">
        <f t="shared" si="47"/>
        <v>1</v>
      </c>
      <c r="Q368">
        <f t="shared" si="48"/>
        <v>1</v>
      </c>
      <c r="R368">
        <f t="shared" si="49"/>
        <v>1</v>
      </c>
      <c r="S368">
        <f t="shared" si="50"/>
        <v>1</v>
      </c>
      <c r="T368">
        <f t="shared" si="51"/>
        <v>1</v>
      </c>
      <c r="U368">
        <f t="shared" si="52"/>
        <v>1</v>
      </c>
      <c r="V368">
        <f t="shared" si="53"/>
        <v>1</v>
      </c>
    </row>
    <row r="369" spans="1:22" x14ac:dyDescent="0.3">
      <c r="A369">
        <v>4</v>
      </c>
      <c r="C369">
        <v>4</v>
      </c>
      <c r="D369">
        <v>4</v>
      </c>
      <c r="E369">
        <v>4</v>
      </c>
      <c r="F369">
        <v>4</v>
      </c>
      <c r="G369">
        <v>4</v>
      </c>
      <c r="H369">
        <v>4</v>
      </c>
      <c r="I369">
        <v>4</v>
      </c>
      <c r="J369">
        <v>4</v>
      </c>
      <c r="K369">
        <v>4</v>
      </c>
      <c r="N369">
        <f t="shared" si="45"/>
        <v>1</v>
      </c>
      <c r="O369">
        <f t="shared" si="46"/>
        <v>1</v>
      </c>
      <c r="P369">
        <f t="shared" si="47"/>
        <v>1</v>
      </c>
      <c r="Q369">
        <f t="shared" si="48"/>
        <v>1</v>
      </c>
      <c r="R369">
        <f t="shared" si="49"/>
        <v>1</v>
      </c>
      <c r="S369">
        <f t="shared" si="50"/>
        <v>1</v>
      </c>
      <c r="T369">
        <f t="shared" si="51"/>
        <v>1</v>
      </c>
      <c r="U369">
        <f t="shared" si="52"/>
        <v>1</v>
      </c>
      <c r="V369">
        <f t="shared" si="53"/>
        <v>1</v>
      </c>
    </row>
    <row r="370" spans="1:22" x14ac:dyDescent="0.3">
      <c r="A370">
        <v>5</v>
      </c>
      <c r="C370">
        <v>5</v>
      </c>
      <c r="D370">
        <v>4</v>
      </c>
      <c r="E370">
        <v>5</v>
      </c>
      <c r="F370">
        <v>5</v>
      </c>
      <c r="G370">
        <v>5</v>
      </c>
      <c r="H370">
        <v>5</v>
      </c>
      <c r="I370">
        <v>5</v>
      </c>
      <c r="J370">
        <v>5</v>
      </c>
      <c r="K370">
        <v>5</v>
      </c>
      <c r="N370">
        <f t="shared" si="45"/>
        <v>1</v>
      </c>
      <c r="O370">
        <f t="shared" si="46"/>
        <v>0</v>
      </c>
      <c r="P370">
        <f t="shared" si="47"/>
        <v>1</v>
      </c>
      <c r="Q370">
        <f t="shared" si="48"/>
        <v>1</v>
      </c>
      <c r="R370">
        <f t="shared" si="49"/>
        <v>1</v>
      </c>
      <c r="S370">
        <f t="shared" si="50"/>
        <v>1</v>
      </c>
      <c r="T370">
        <f t="shared" si="51"/>
        <v>1</v>
      </c>
      <c r="U370">
        <f t="shared" si="52"/>
        <v>1</v>
      </c>
      <c r="V370">
        <f t="shared" si="53"/>
        <v>1</v>
      </c>
    </row>
    <row r="371" spans="1:22" x14ac:dyDescent="0.3">
      <c r="A371">
        <v>0</v>
      </c>
      <c r="C371">
        <v>0</v>
      </c>
      <c r="D371">
        <v>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N371">
        <f t="shared" si="45"/>
        <v>1</v>
      </c>
      <c r="O371">
        <f t="shared" si="46"/>
        <v>0</v>
      </c>
      <c r="P371">
        <f t="shared" si="47"/>
        <v>1</v>
      </c>
      <c r="Q371">
        <f t="shared" si="48"/>
        <v>1</v>
      </c>
      <c r="R371">
        <f t="shared" si="49"/>
        <v>1</v>
      </c>
      <c r="S371">
        <f t="shared" si="50"/>
        <v>1</v>
      </c>
      <c r="T371">
        <f t="shared" si="51"/>
        <v>1</v>
      </c>
      <c r="U371">
        <f t="shared" si="52"/>
        <v>1</v>
      </c>
      <c r="V371">
        <f t="shared" si="53"/>
        <v>1</v>
      </c>
    </row>
    <row r="372" spans="1:22" x14ac:dyDescent="0.3">
      <c r="A372">
        <v>4</v>
      </c>
      <c r="C372">
        <v>4</v>
      </c>
      <c r="D372">
        <v>4</v>
      </c>
      <c r="E372">
        <v>4</v>
      </c>
      <c r="F372">
        <v>4</v>
      </c>
      <c r="G372">
        <v>4</v>
      </c>
      <c r="H372">
        <v>4</v>
      </c>
      <c r="I372">
        <v>4</v>
      </c>
      <c r="J372">
        <v>4</v>
      </c>
      <c r="K372">
        <v>4</v>
      </c>
      <c r="N372">
        <f t="shared" si="45"/>
        <v>1</v>
      </c>
      <c r="O372">
        <f t="shared" si="46"/>
        <v>1</v>
      </c>
      <c r="P372">
        <f t="shared" si="47"/>
        <v>1</v>
      </c>
      <c r="Q372">
        <f t="shared" si="48"/>
        <v>1</v>
      </c>
      <c r="R372">
        <f t="shared" si="49"/>
        <v>1</v>
      </c>
      <c r="S372">
        <f t="shared" si="50"/>
        <v>1</v>
      </c>
      <c r="T372">
        <f t="shared" si="51"/>
        <v>1</v>
      </c>
      <c r="U372">
        <f t="shared" si="52"/>
        <v>1</v>
      </c>
      <c r="V372">
        <f t="shared" si="53"/>
        <v>1</v>
      </c>
    </row>
    <row r="373" spans="1:22" x14ac:dyDescent="0.3">
      <c r="A373">
        <v>0</v>
      </c>
      <c r="C373">
        <v>0</v>
      </c>
      <c r="D373">
        <v>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N373">
        <f t="shared" si="45"/>
        <v>1</v>
      </c>
      <c r="O373">
        <f t="shared" si="46"/>
        <v>0</v>
      </c>
      <c r="P373">
        <f t="shared" si="47"/>
        <v>1</v>
      </c>
      <c r="Q373">
        <f t="shared" si="48"/>
        <v>1</v>
      </c>
      <c r="R373">
        <f t="shared" si="49"/>
        <v>1</v>
      </c>
      <c r="S373">
        <f t="shared" si="50"/>
        <v>1</v>
      </c>
      <c r="T373">
        <f t="shared" si="51"/>
        <v>1</v>
      </c>
      <c r="U373">
        <f t="shared" si="52"/>
        <v>1</v>
      </c>
      <c r="V373">
        <f t="shared" si="53"/>
        <v>1</v>
      </c>
    </row>
    <row r="374" spans="1:22" x14ac:dyDescent="0.3">
      <c r="A374">
        <v>6</v>
      </c>
      <c r="C374">
        <v>6</v>
      </c>
      <c r="D374">
        <v>6</v>
      </c>
      <c r="E374">
        <v>6</v>
      </c>
      <c r="F374">
        <v>6</v>
      </c>
      <c r="G374">
        <v>6</v>
      </c>
      <c r="H374">
        <v>6</v>
      </c>
      <c r="I374">
        <v>6</v>
      </c>
      <c r="J374">
        <v>6</v>
      </c>
      <c r="K374">
        <v>6</v>
      </c>
      <c r="N374">
        <f t="shared" si="45"/>
        <v>1</v>
      </c>
      <c r="O374">
        <f t="shared" si="46"/>
        <v>1</v>
      </c>
      <c r="P374">
        <f t="shared" si="47"/>
        <v>1</v>
      </c>
      <c r="Q374">
        <f t="shared" si="48"/>
        <v>1</v>
      </c>
      <c r="R374">
        <f t="shared" si="49"/>
        <v>1</v>
      </c>
      <c r="S374">
        <f t="shared" si="50"/>
        <v>1</v>
      </c>
      <c r="T374">
        <f t="shared" si="51"/>
        <v>1</v>
      </c>
      <c r="U374">
        <f t="shared" si="52"/>
        <v>1</v>
      </c>
      <c r="V374">
        <f t="shared" si="53"/>
        <v>1</v>
      </c>
    </row>
    <row r="375" spans="1:22" x14ac:dyDescent="0.3">
      <c r="A375">
        <v>3</v>
      </c>
      <c r="C375">
        <v>3</v>
      </c>
      <c r="D375">
        <v>1</v>
      </c>
      <c r="E375">
        <v>3</v>
      </c>
      <c r="F375">
        <v>3</v>
      </c>
      <c r="G375">
        <v>3</v>
      </c>
      <c r="H375">
        <v>3</v>
      </c>
      <c r="I375">
        <v>3</v>
      </c>
      <c r="J375">
        <v>3</v>
      </c>
      <c r="K375">
        <v>3</v>
      </c>
      <c r="N375">
        <f t="shared" si="45"/>
        <v>1</v>
      </c>
      <c r="O375">
        <f t="shared" si="46"/>
        <v>0</v>
      </c>
      <c r="P375">
        <f t="shared" si="47"/>
        <v>1</v>
      </c>
      <c r="Q375">
        <f t="shared" si="48"/>
        <v>1</v>
      </c>
      <c r="R375">
        <f t="shared" si="49"/>
        <v>1</v>
      </c>
      <c r="S375">
        <f t="shared" si="50"/>
        <v>1</v>
      </c>
      <c r="T375">
        <f t="shared" si="51"/>
        <v>1</v>
      </c>
      <c r="U375">
        <f t="shared" si="52"/>
        <v>1</v>
      </c>
      <c r="V375">
        <f t="shared" si="53"/>
        <v>1</v>
      </c>
    </row>
    <row r="376" spans="1:22" x14ac:dyDescent="0.3">
      <c r="A376">
        <v>6</v>
      </c>
      <c r="C376">
        <v>6</v>
      </c>
      <c r="D376">
        <v>6</v>
      </c>
      <c r="E376">
        <v>6</v>
      </c>
      <c r="F376">
        <v>6</v>
      </c>
      <c r="G376">
        <v>6</v>
      </c>
      <c r="H376">
        <v>6</v>
      </c>
      <c r="I376">
        <v>6</v>
      </c>
      <c r="J376">
        <v>6</v>
      </c>
      <c r="K376">
        <v>6</v>
      </c>
      <c r="N376">
        <f t="shared" si="45"/>
        <v>1</v>
      </c>
      <c r="O376">
        <f t="shared" si="46"/>
        <v>1</v>
      </c>
      <c r="P376">
        <f t="shared" si="47"/>
        <v>1</v>
      </c>
      <c r="Q376">
        <f t="shared" si="48"/>
        <v>1</v>
      </c>
      <c r="R376">
        <f t="shared" si="49"/>
        <v>1</v>
      </c>
      <c r="S376">
        <f t="shared" si="50"/>
        <v>1</v>
      </c>
      <c r="T376">
        <f t="shared" si="51"/>
        <v>1</v>
      </c>
      <c r="U376">
        <f t="shared" si="52"/>
        <v>1</v>
      </c>
      <c r="V376">
        <f t="shared" si="53"/>
        <v>1</v>
      </c>
    </row>
    <row r="377" spans="1:22" x14ac:dyDescent="0.3">
      <c r="A377">
        <v>2</v>
      </c>
      <c r="C377">
        <v>2</v>
      </c>
      <c r="D377">
        <v>2</v>
      </c>
      <c r="E377">
        <v>2</v>
      </c>
      <c r="F377">
        <v>2</v>
      </c>
      <c r="G377">
        <v>2</v>
      </c>
      <c r="H377">
        <v>2</v>
      </c>
      <c r="I377">
        <v>2</v>
      </c>
      <c r="J377">
        <v>2</v>
      </c>
      <c r="K377">
        <v>2</v>
      </c>
      <c r="N377">
        <f t="shared" si="45"/>
        <v>1</v>
      </c>
      <c r="O377">
        <f t="shared" si="46"/>
        <v>1</v>
      </c>
      <c r="P377">
        <f t="shared" si="47"/>
        <v>1</v>
      </c>
      <c r="Q377">
        <f t="shared" si="48"/>
        <v>1</v>
      </c>
      <c r="R377">
        <f t="shared" si="49"/>
        <v>1</v>
      </c>
      <c r="S377">
        <f t="shared" si="50"/>
        <v>1</v>
      </c>
      <c r="T377">
        <f t="shared" si="51"/>
        <v>1</v>
      </c>
      <c r="U377">
        <f t="shared" si="52"/>
        <v>1</v>
      </c>
      <c r="V377">
        <f t="shared" si="53"/>
        <v>1</v>
      </c>
    </row>
    <row r="378" spans="1:22" x14ac:dyDescent="0.3">
      <c r="A378">
        <v>1</v>
      </c>
      <c r="C378">
        <v>1</v>
      </c>
      <c r="D378">
        <v>2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N378">
        <f t="shared" si="45"/>
        <v>1</v>
      </c>
      <c r="O378">
        <f t="shared" si="46"/>
        <v>0</v>
      </c>
      <c r="P378">
        <f t="shared" si="47"/>
        <v>1</v>
      </c>
      <c r="Q378">
        <f t="shared" si="48"/>
        <v>1</v>
      </c>
      <c r="R378">
        <f t="shared" si="49"/>
        <v>1</v>
      </c>
      <c r="S378">
        <f t="shared" si="50"/>
        <v>1</v>
      </c>
      <c r="T378">
        <f t="shared" si="51"/>
        <v>1</v>
      </c>
      <c r="U378">
        <f t="shared" si="52"/>
        <v>1</v>
      </c>
      <c r="V378">
        <f t="shared" si="53"/>
        <v>1</v>
      </c>
    </row>
    <row r="379" spans="1:22" x14ac:dyDescent="0.3">
      <c r="A379">
        <v>3</v>
      </c>
      <c r="C379">
        <v>3</v>
      </c>
      <c r="D379">
        <v>3</v>
      </c>
      <c r="E379">
        <v>3</v>
      </c>
      <c r="F379">
        <v>3</v>
      </c>
      <c r="G379">
        <v>3</v>
      </c>
      <c r="H379">
        <v>3</v>
      </c>
      <c r="I379">
        <v>3</v>
      </c>
      <c r="J379">
        <v>3</v>
      </c>
      <c r="K379">
        <v>3</v>
      </c>
      <c r="N379">
        <f t="shared" si="45"/>
        <v>1</v>
      </c>
      <c r="O379">
        <f t="shared" si="46"/>
        <v>1</v>
      </c>
      <c r="P379">
        <f t="shared" si="47"/>
        <v>1</v>
      </c>
      <c r="Q379">
        <f t="shared" si="48"/>
        <v>1</v>
      </c>
      <c r="R379">
        <f t="shared" si="49"/>
        <v>1</v>
      </c>
      <c r="S379">
        <f t="shared" si="50"/>
        <v>1</v>
      </c>
      <c r="T379">
        <f t="shared" si="51"/>
        <v>1</v>
      </c>
      <c r="U379">
        <f t="shared" si="52"/>
        <v>1</v>
      </c>
      <c r="V379">
        <f t="shared" si="53"/>
        <v>1</v>
      </c>
    </row>
    <row r="380" spans="1:22" x14ac:dyDescent="0.3">
      <c r="A380">
        <v>5</v>
      </c>
      <c r="C380">
        <v>5</v>
      </c>
      <c r="D380">
        <v>3</v>
      </c>
      <c r="E380">
        <v>5</v>
      </c>
      <c r="F380">
        <v>5</v>
      </c>
      <c r="G380">
        <v>5</v>
      </c>
      <c r="H380">
        <v>5</v>
      </c>
      <c r="I380">
        <v>5</v>
      </c>
      <c r="J380">
        <v>5</v>
      </c>
      <c r="K380">
        <v>5</v>
      </c>
      <c r="N380">
        <f t="shared" si="45"/>
        <v>1</v>
      </c>
      <c r="O380">
        <f t="shared" si="46"/>
        <v>0</v>
      </c>
      <c r="P380">
        <f t="shared" si="47"/>
        <v>1</v>
      </c>
      <c r="Q380">
        <f t="shared" si="48"/>
        <v>1</v>
      </c>
      <c r="R380">
        <f t="shared" si="49"/>
        <v>1</v>
      </c>
      <c r="S380">
        <f t="shared" si="50"/>
        <v>1</v>
      </c>
      <c r="T380">
        <f t="shared" si="51"/>
        <v>1</v>
      </c>
      <c r="U380">
        <f t="shared" si="52"/>
        <v>1</v>
      </c>
      <c r="V380">
        <f t="shared" si="53"/>
        <v>1</v>
      </c>
    </row>
    <row r="381" spans="1:22" x14ac:dyDescent="0.3">
      <c r="A381">
        <v>2</v>
      </c>
      <c r="C381">
        <v>2</v>
      </c>
      <c r="D381">
        <v>2</v>
      </c>
      <c r="E381">
        <v>2</v>
      </c>
      <c r="F381">
        <v>2</v>
      </c>
      <c r="G381">
        <v>2</v>
      </c>
      <c r="H381">
        <v>6</v>
      </c>
      <c r="I381">
        <v>6</v>
      </c>
      <c r="J381">
        <v>2</v>
      </c>
      <c r="K381">
        <v>2</v>
      </c>
      <c r="N381">
        <f t="shared" si="45"/>
        <v>1</v>
      </c>
      <c r="O381">
        <f t="shared" si="46"/>
        <v>1</v>
      </c>
      <c r="P381">
        <f t="shared" si="47"/>
        <v>1</v>
      </c>
      <c r="Q381">
        <f t="shared" si="48"/>
        <v>1</v>
      </c>
      <c r="R381">
        <f t="shared" si="49"/>
        <v>1</v>
      </c>
      <c r="S381">
        <f t="shared" si="50"/>
        <v>0</v>
      </c>
      <c r="T381">
        <f t="shared" si="51"/>
        <v>0</v>
      </c>
      <c r="U381">
        <f t="shared" si="52"/>
        <v>1</v>
      </c>
      <c r="V381">
        <f t="shared" si="53"/>
        <v>1</v>
      </c>
    </row>
    <row r="382" spans="1:22" x14ac:dyDescent="0.3">
      <c r="A382">
        <v>3</v>
      </c>
      <c r="C382">
        <v>3</v>
      </c>
      <c r="D382">
        <v>1</v>
      </c>
      <c r="E382">
        <v>3</v>
      </c>
      <c r="F382">
        <v>3</v>
      </c>
      <c r="G382">
        <v>3</v>
      </c>
      <c r="H382">
        <v>3</v>
      </c>
      <c r="I382">
        <v>3</v>
      </c>
      <c r="J382">
        <v>3</v>
      </c>
      <c r="K382">
        <v>3</v>
      </c>
      <c r="N382">
        <f t="shared" si="45"/>
        <v>1</v>
      </c>
      <c r="O382">
        <f t="shared" si="46"/>
        <v>0</v>
      </c>
      <c r="P382">
        <f t="shared" si="47"/>
        <v>1</v>
      </c>
      <c r="Q382">
        <f t="shared" si="48"/>
        <v>1</v>
      </c>
      <c r="R382">
        <f t="shared" si="49"/>
        <v>1</v>
      </c>
      <c r="S382">
        <f t="shared" si="50"/>
        <v>1</v>
      </c>
      <c r="T382">
        <f t="shared" si="51"/>
        <v>1</v>
      </c>
      <c r="U382">
        <f t="shared" si="52"/>
        <v>1</v>
      </c>
      <c r="V382">
        <f t="shared" si="53"/>
        <v>1</v>
      </c>
    </row>
    <row r="383" spans="1:22" x14ac:dyDescent="0.3">
      <c r="A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N383">
        <f t="shared" si="45"/>
        <v>1</v>
      </c>
      <c r="O383">
        <f t="shared" si="46"/>
        <v>1</v>
      </c>
      <c r="P383">
        <f t="shared" si="47"/>
        <v>1</v>
      </c>
      <c r="Q383">
        <f t="shared" si="48"/>
        <v>1</v>
      </c>
      <c r="R383">
        <f t="shared" si="49"/>
        <v>1</v>
      </c>
      <c r="S383">
        <f t="shared" si="50"/>
        <v>1</v>
      </c>
      <c r="T383">
        <f t="shared" si="51"/>
        <v>1</v>
      </c>
      <c r="U383">
        <f t="shared" si="52"/>
        <v>1</v>
      </c>
      <c r="V383">
        <f t="shared" si="53"/>
        <v>1</v>
      </c>
    </row>
    <row r="384" spans="1:22" x14ac:dyDescent="0.3">
      <c r="A384">
        <v>6</v>
      </c>
      <c r="C384">
        <v>6</v>
      </c>
      <c r="D384">
        <v>6</v>
      </c>
      <c r="E384">
        <v>6</v>
      </c>
      <c r="F384">
        <v>6</v>
      </c>
      <c r="G384">
        <v>6</v>
      </c>
      <c r="H384">
        <v>6</v>
      </c>
      <c r="I384">
        <v>6</v>
      </c>
      <c r="J384">
        <v>6</v>
      </c>
      <c r="K384">
        <v>6</v>
      </c>
      <c r="N384">
        <f t="shared" si="45"/>
        <v>1</v>
      </c>
      <c r="O384">
        <f t="shared" si="46"/>
        <v>1</v>
      </c>
      <c r="P384">
        <f t="shared" si="47"/>
        <v>1</v>
      </c>
      <c r="Q384">
        <f t="shared" si="48"/>
        <v>1</v>
      </c>
      <c r="R384">
        <f t="shared" si="49"/>
        <v>1</v>
      </c>
      <c r="S384">
        <f t="shared" si="50"/>
        <v>1</v>
      </c>
      <c r="T384">
        <f t="shared" si="51"/>
        <v>1</v>
      </c>
      <c r="U384">
        <f t="shared" si="52"/>
        <v>1</v>
      </c>
      <c r="V384">
        <f t="shared" si="53"/>
        <v>1</v>
      </c>
    </row>
    <row r="385" spans="1:22" x14ac:dyDescent="0.3">
      <c r="A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N385">
        <f t="shared" si="45"/>
        <v>1</v>
      </c>
      <c r="O385">
        <f t="shared" si="46"/>
        <v>1</v>
      </c>
      <c r="P385">
        <f t="shared" si="47"/>
        <v>1</v>
      </c>
      <c r="Q385">
        <f t="shared" si="48"/>
        <v>1</v>
      </c>
      <c r="R385">
        <f t="shared" si="49"/>
        <v>1</v>
      </c>
      <c r="S385">
        <f t="shared" si="50"/>
        <v>1</v>
      </c>
      <c r="T385">
        <f t="shared" si="51"/>
        <v>1</v>
      </c>
      <c r="U385">
        <f t="shared" si="52"/>
        <v>1</v>
      </c>
      <c r="V385">
        <f t="shared" si="53"/>
        <v>1</v>
      </c>
    </row>
    <row r="386" spans="1:22" x14ac:dyDescent="0.3">
      <c r="A386">
        <v>3</v>
      </c>
      <c r="C386">
        <v>3</v>
      </c>
      <c r="D386">
        <v>3</v>
      </c>
      <c r="E386">
        <v>3</v>
      </c>
      <c r="F386">
        <v>3</v>
      </c>
      <c r="G386">
        <v>3</v>
      </c>
      <c r="H386">
        <v>3</v>
      </c>
      <c r="I386">
        <v>3</v>
      </c>
      <c r="J386">
        <v>3</v>
      </c>
      <c r="K386">
        <v>3</v>
      </c>
      <c r="N386">
        <f t="shared" si="45"/>
        <v>1</v>
      </c>
      <c r="O386">
        <f t="shared" si="46"/>
        <v>1</v>
      </c>
      <c r="P386">
        <f t="shared" si="47"/>
        <v>1</v>
      </c>
      <c r="Q386">
        <f t="shared" si="48"/>
        <v>1</v>
      </c>
      <c r="R386">
        <f t="shared" si="49"/>
        <v>1</v>
      </c>
      <c r="S386">
        <f t="shared" si="50"/>
        <v>1</v>
      </c>
      <c r="T386">
        <f t="shared" si="51"/>
        <v>1</v>
      </c>
      <c r="U386">
        <f t="shared" si="52"/>
        <v>1</v>
      </c>
      <c r="V386">
        <f t="shared" si="53"/>
        <v>1</v>
      </c>
    </row>
    <row r="387" spans="1:22" x14ac:dyDescent="0.3">
      <c r="A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N387">
        <f t="shared" si="45"/>
        <v>1</v>
      </c>
      <c r="O387">
        <f t="shared" si="46"/>
        <v>1</v>
      </c>
      <c r="P387">
        <f t="shared" si="47"/>
        <v>1</v>
      </c>
      <c r="Q387">
        <f t="shared" si="48"/>
        <v>1</v>
      </c>
      <c r="R387">
        <f t="shared" si="49"/>
        <v>1</v>
      </c>
      <c r="S387">
        <f t="shared" si="50"/>
        <v>1</v>
      </c>
      <c r="T387">
        <f t="shared" si="51"/>
        <v>1</v>
      </c>
      <c r="U387">
        <f t="shared" si="52"/>
        <v>1</v>
      </c>
      <c r="V387">
        <f t="shared" si="53"/>
        <v>1</v>
      </c>
    </row>
    <row r="388" spans="1:22" x14ac:dyDescent="0.3">
      <c r="A388">
        <v>2</v>
      </c>
      <c r="C388">
        <v>2</v>
      </c>
      <c r="D388">
        <v>2</v>
      </c>
      <c r="E388">
        <v>2</v>
      </c>
      <c r="F388">
        <v>2</v>
      </c>
      <c r="G388">
        <v>2</v>
      </c>
      <c r="H388">
        <v>2</v>
      </c>
      <c r="I388">
        <v>2</v>
      </c>
      <c r="J388">
        <v>2</v>
      </c>
      <c r="K388">
        <v>2</v>
      </c>
      <c r="N388">
        <f t="shared" ref="N388:N451" si="54">IF(C388 = A388, 1, 0)</f>
        <v>1</v>
      </c>
      <c r="O388">
        <f t="shared" ref="O388:O451" si="55">IF(D388 = A388, 1, 0)</f>
        <v>1</v>
      </c>
      <c r="P388">
        <f t="shared" ref="P388:P451" si="56">IF(E388 = A388, 1, 0)</f>
        <v>1</v>
      </c>
      <c r="Q388">
        <f t="shared" ref="Q388:Q451" si="57">IF(F388 = A388, 1, 0)</f>
        <v>1</v>
      </c>
      <c r="R388">
        <f t="shared" ref="R388:R451" si="58">IF(G388 = A388, 1, 0)</f>
        <v>1</v>
      </c>
      <c r="S388">
        <f t="shared" ref="S388:S451" si="59">IF(H388 = A388, 1, 0)</f>
        <v>1</v>
      </c>
      <c r="T388">
        <f t="shared" ref="T388:T451" si="60">IF(I388 = A388, 1, 0)</f>
        <v>1</v>
      </c>
      <c r="U388">
        <f t="shared" ref="U388:U451" si="61">IF(J388 = A388, 1, 0)</f>
        <v>1</v>
      </c>
      <c r="V388">
        <f t="shared" ref="V388:V451" si="62">IF(K388 = A388, 1, 0)</f>
        <v>1</v>
      </c>
    </row>
    <row r="389" spans="1:22" x14ac:dyDescent="0.3">
      <c r="A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N389">
        <f t="shared" si="54"/>
        <v>1</v>
      </c>
      <c r="O389">
        <f t="shared" si="55"/>
        <v>1</v>
      </c>
      <c r="P389">
        <f t="shared" si="56"/>
        <v>1</v>
      </c>
      <c r="Q389">
        <f t="shared" si="57"/>
        <v>1</v>
      </c>
      <c r="R389">
        <f t="shared" si="58"/>
        <v>1</v>
      </c>
      <c r="S389">
        <f t="shared" si="59"/>
        <v>1</v>
      </c>
      <c r="T389">
        <f t="shared" si="60"/>
        <v>1</v>
      </c>
      <c r="U389">
        <f t="shared" si="61"/>
        <v>1</v>
      </c>
      <c r="V389">
        <f t="shared" si="62"/>
        <v>1</v>
      </c>
    </row>
    <row r="390" spans="1:22" x14ac:dyDescent="0.3">
      <c r="A390">
        <v>2</v>
      </c>
      <c r="C390">
        <v>2</v>
      </c>
      <c r="D390">
        <v>2</v>
      </c>
      <c r="E390">
        <v>2</v>
      </c>
      <c r="F390">
        <v>2</v>
      </c>
      <c r="G390">
        <v>2</v>
      </c>
      <c r="H390">
        <v>2</v>
      </c>
      <c r="I390">
        <v>2</v>
      </c>
      <c r="J390">
        <v>2</v>
      </c>
      <c r="K390">
        <v>2</v>
      </c>
      <c r="N390">
        <f t="shared" si="54"/>
        <v>1</v>
      </c>
      <c r="O390">
        <f t="shared" si="55"/>
        <v>1</v>
      </c>
      <c r="P390">
        <f t="shared" si="56"/>
        <v>1</v>
      </c>
      <c r="Q390">
        <f t="shared" si="57"/>
        <v>1</v>
      </c>
      <c r="R390">
        <f t="shared" si="58"/>
        <v>1</v>
      </c>
      <c r="S390">
        <f t="shared" si="59"/>
        <v>1</v>
      </c>
      <c r="T390">
        <f t="shared" si="60"/>
        <v>1</v>
      </c>
      <c r="U390">
        <f t="shared" si="61"/>
        <v>1</v>
      </c>
      <c r="V390">
        <f t="shared" si="62"/>
        <v>1</v>
      </c>
    </row>
    <row r="391" spans="1:22" x14ac:dyDescent="0.3">
      <c r="A391">
        <v>2</v>
      </c>
      <c r="C391">
        <v>2</v>
      </c>
      <c r="D391">
        <v>2</v>
      </c>
      <c r="E391">
        <v>2</v>
      </c>
      <c r="F391">
        <v>2</v>
      </c>
      <c r="G391">
        <v>2</v>
      </c>
      <c r="H391">
        <v>2</v>
      </c>
      <c r="I391">
        <v>2</v>
      </c>
      <c r="J391">
        <v>2</v>
      </c>
      <c r="K391">
        <v>2</v>
      </c>
      <c r="N391">
        <f t="shared" si="54"/>
        <v>1</v>
      </c>
      <c r="O391">
        <f t="shared" si="55"/>
        <v>1</v>
      </c>
      <c r="P391">
        <f t="shared" si="56"/>
        <v>1</v>
      </c>
      <c r="Q391">
        <f t="shared" si="57"/>
        <v>1</v>
      </c>
      <c r="R391">
        <f t="shared" si="58"/>
        <v>1</v>
      </c>
      <c r="S391">
        <f t="shared" si="59"/>
        <v>1</v>
      </c>
      <c r="T391">
        <f t="shared" si="60"/>
        <v>1</v>
      </c>
      <c r="U391">
        <f t="shared" si="61"/>
        <v>1</v>
      </c>
      <c r="V391">
        <f t="shared" si="62"/>
        <v>1</v>
      </c>
    </row>
    <row r="392" spans="1:22" x14ac:dyDescent="0.3">
      <c r="A392">
        <v>5</v>
      </c>
      <c r="C392">
        <v>5</v>
      </c>
      <c r="D392">
        <v>5</v>
      </c>
      <c r="E392">
        <v>5</v>
      </c>
      <c r="F392">
        <v>5</v>
      </c>
      <c r="G392">
        <v>5</v>
      </c>
      <c r="H392">
        <v>5</v>
      </c>
      <c r="I392">
        <v>5</v>
      </c>
      <c r="J392">
        <v>5</v>
      </c>
      <c r="K392">
        <v>5</v>
      </c>
      <c r="N392">
        <f t="shared" si="54"/>
        <v>1</v>
      </c>
      <c r="O392">
        <f t="shared" si="55"/>
        <v>1</v>
      </c>
      <c r="P392">
        <f t="shared" si="56"/>
        <v>1</v>
      </c>
      <c r="Q392">
        <f t="shared" si="57"/>
        <v>1</v>
      </c>
      <c r="R392">
        <f t="shared" si="58"/>
        <v>1</v>
      </c>
      <c r="S392">
        <f t="shared" si="59"/>
        <v>1</v>
      </c>
      <c r="T392">
        <f t="shared" si="60"/>
        <v>1</v>
      </c>
      <c r="U392">
        <f t="shared" si="61"/>
        <v>1</v>
      </c>
      <c r="V392">
        <f t="shared" si="62"/>
        <v>1</v>
      </c>
    </row>
    <row r="393" spans="1:22" x14ac:dyDescent="0.3">
      <c r="A393">
        <v>4</v>
      </c>
      <c r="C393">
        <v>4</v>
      </c>
      <c r="D393">
        <v>4</v>
      </c>
      <c r="E393">
        <v>4</v>
      </c>
      <c r="F393">
        <v>4</v>
      </c>
      <c r="G393">
        <v>4</v>
      </c>
      <c r="H393">
        <v>4</v>
      </c>
      <c r="I393">
        <v>4</v>
      </c>
      <c r="J393">
        <v>4</v>
      </c>
      <c r="K393">
        <v>4</v>
      </c>
      <c r="N393">
        <f t="shared" si="54"/>
        <v>1</v>
      </c>
      <c r="O393">
        <f t="shared" si="55"/>
        <v>1</v>
      </c>
      <c r="P393">
        <f t="shared" si="56"/>
        <v>1</v>
      </c>
      <c r="Q393">
        <f t="shared" si="57"/>
        <v>1</v>
      </c>
      <c r="R393">
        <f t="shared" si="58"/>
        <v>1</v>
      </c>
      <c r="S393">
        <f t="shared" si="59"/>
        <v>1</v>
      </c>
      <c r="T393">
        <f t="shared" si="60"/>
        <v>1</v>
      </c>
      <c r="U393">
        <f t="shared" si="61"/>
        <v>1</v>
      </c>
      <c r="V393">
        <f t="shared" si="62"/>
        <v>1</v>
      </c>
    </row>
    <row r="394" spans="1:22" x14ac:dyDescent="0.3">
      <c r="A394">
        <v>5</v>
      </c>
      <c r="C394">
        <v>5</v>
      </c>
      <c r="D394">
        <v>5</v>
      </c>
      <c r="E394">
        <v>5</v>
      </c>
      <c r="F394">
        <v>5</v>
      </c>
      <c r="G394">
        <v>5</v>
      </c>
      <c r="H394">
        <v>5</v>
      </c>
      <c r="I394">
        <v>5</v>
      </c>
      <c r="J394">
        <v>5</v>
      </c>
      <c r="K394">
        <v>5</v>
      </c>
      <c r="N394">
        <f t="shared" si="54"/>
        <v>1</v>
      </c>
      <c r="O394">
        <f t="shared" si="55"/>
        <v>1</v>
      </c>
      <c r="P394">
        <f t="shared" si="56"/>
        <v>1</v>
      </c>
      <c r="Q394">
        <f t="shared" si="57"/>
        <v>1</v>
      </c>
      <c r="R394">
        <f t="shared" si="58"/>
        <v>1</v>
      </c>
      <c r="S394">
        <f t="shared" si="59"/>
        <v>1</v>
      </c>
      <c r="T394">
        <f t="shared" si="60"/>
        <v>1</v>
      </c>
      <c r="U394">
        <f t="shared" si="61"/>
        <v>1</v>
      </c>
      <c r="V394">
        <f t="shared" si="62"/>
        <v>1</v>
      </c>
    </row>
    <row r="395" spans="1:22" x14ac:dyDescent="0.3">
      <c r="A395">
        <v>5</v>
      </c>
      <c r="C395">
        <v>5</v>
      </c>
      <c r="D395">
        <v>5</v>
      </c>
      <c r="E395">
        <v>5</v>
      </c>
      <c r="F395">
        <v>5</v>
      </c>
      <c r="G395">
        <v>5</v>
      </c>
      <c r="H395">
        <v>5</v>
      </c>
      <c r="I395">
        <v>5</v>
      </c>
      <c r="J395">
        <v>5</v>
      </c>
      <c r="K395">
        <v>5</v>
      </c>
      <c r="N395">
        <f t="shared" si="54"/>
        <v>1</v>
      </c>
      <c r="O395">
        <f t="shared" si="55"/>
        <v>1</v>
      </c>
      <c r="P395">
        <f t="shared" si="56"/>
        <v>1</v>
      </c>
      <c r="Q395">
        <f t="shared" si="57"/>
        <v>1</v>
      </c>
      <c r="R395">
        <f t="shared" si="58"/>
        <v>1</v>
      </c>
      <c r="S395">
        <f t="shared" si="59"/>
        <v>1</v>
      </c>
      <c r="T395">
        <f t="shared" si="60"/>
        <v>1</v>
      </c>
      <c r="U395">
        <f t="shared" si="61"/>
        <v>1</v>
      </c>
      <c r="V395">
        <f t="shared" si="62"/>
        <v>1</v>
      </c>
    </row>
    <row r="396" spans="1:22" x14ac:dyDescent="0.3">
      <c r="A396">
        <v>5</v>
      </c>
      <c r="C396">
        <v>5</v>
      </c>
      <c r="D396">
        <v>4</v>
      </c>
      <c r="E396">
        <v>5</v>
      </c>
      <c r="F396">
        <v>5</v>
      </c>
      <c r="G396">
        <v>5</v>
      </c>
      <c r="H396">
        <v>5</v>
      </c>
      <c r="I396">
        <v>5</v>
      </c>
      <c r="J396">
        <v>5</v>
      </c>
      <c r="K396">
        <v>5</v>
      </c>
      <c r="N396">
        <f t="shared" si="54"/>
        <v>1</v>
      </c>
      <c r="O396">
        <f t="shared" si="55"/>
        <v>0</v>
      </c>
      <c r="P396">
        <f t="shared" si="56"/>
        <v>1</v>
      </c>
      <c r="Q396">
        <f t="shared" si="57"/>
        <v>1</v>
      </c>
      <c r="R396">
        <f t="shared" si="58"/>
        <v>1</v>
      </c>
      <c r="S396">
        <f t="shared" si="59"/>
        <v>1</v>
      </c>
      <c r="T396">
        <f t="shared" si="60"/>
        <v>1</v>
      </c>
      <c r="U396">
        <f t="shared" si="61"/>
        <v>1</v>
      </c>
      <c r="V396">
        <f t="shared" si="62"/>
        <v>1</v>
      </c>
    </row>
    <row r="397" spans="1:22" x14ac:dyDescent="0.3">
      <c r="A397">
        <v>5</v>
      </c>
      <c r="C397">
        <v>5</v>
      </c>
      <c r="D397">
        <v>5</v>
      </c>
      <c r="E397">
        <v>5</v>
      </c>
      <c r="F397">
        <v>5</v>
      </c>
      <c r="G397">
        <v>5</v>
      </c>
      <c r="H397">
        <v>5</v>
      </c>
      <c r="I397">
        <v>5</v>
      </c>
      <c r="J397">
        <v>5</v>
      </c>
      <c r="K397">
        <v>5</v>
      </c>
      <c r="N397">
        <f t="shared" si="54"/>
        <v>1</v>
      </c>
      <c r="O397">
        <f t="shared" si="55"/>
        <v>1</v>
      </c>
      <c r="P397">
        <f t="shared" si="56"/>
        <v>1</v>
      </c>
      <c r="Q397">
        <f t="shared" si="57"/>
        <v>1</v>
      </c>
      <c r="R397">
        <f t="shared" si="58"/>
        <v>1</v>
      </c>
      <c r="S397">
        <f t="shared" si="59"/>
        <v>1</v>
      </c>
      <c r="T397">
        <f t="shared" si="60"/>
        <v>1</v>
      </c>
      <c r="U397">
        <f t="shared" si="61"/>
        <v>1</v>
      </c>
      <c r="V397">
        <f t="shared" si="62"/>
        <v>1</v>
      </c>
    </row>
    <row r="398" spans="1:22" x14ac:dyDescent="0.3">
      <c r="A398">
        <v>3</v>
      </c>
      <c r="C398">
        <v>3</v>
      </c>
      <c r="D398">
        <v>3</v>
      </c>
      <c r="E398">
        <v>3</v>
      </c>
      <c r="F398">
        <v>3</v>
      </c>
      <c r="G398">
        <v>3</v>
      </c>
      <c r="H398">
        <v>3</v>
      </c>
      <c r="I398">
        <v>3</v>
      </c>
      <c r="J398">
        <v>3</v>
      </c>
      <c r="K398">
        <v>3</v>
      </c>
      <c r="N398">
        <f t="shared" si="54"/>
        <v>1</v>
      </c>
      <c r="O398">
        <f t="shared" si="55"/>
        <v>1</v>
      </c>
      <c r="P398">
        <f t="shared" si="56"/>
        <v>1</v>
      </c>
      <c r="Q398">
        <f t="shared" si="57"/>
        <v>1</v>
      </c>
      <c r="R398">
        <f t="shared" si="58"/>
        <v>1</v>
      </c>
      <c r="S398">
        <f t="shared" si="59"/>
        <v>1</v>
      </c>
      <c r="T398">
        <f t="shared" si="60"/>
        <v>1</v>
      </c>
      <c r="U398">
        <f t="shared" si="61"/>
        <v>1</v>
      </c>
      <c r="V398">
        <f t="shared" si="62"/>
        <v>1</v>
      </c>
    </row>
    <row r="399" spans="1:22" x14ac:dyDescent="0.3">
      <c r="A399">
        <v>5</v>
      </c>
      <c r="C399">
        <v>5</v>
      </c>
      <c r="D399">
        <v>3</v>
      </c>
      <c r="E399">
        <v>5</v>
      </c>
      <c r="F399">
        <v>5</v>
      </c>
      <c r="G399">
        <v>5</v>
      </c>
      <c r="H399">
        <v>5</v>
      </c>
      <c r="I399">
        <v>5</v>
      </c>
      <c r="J399">
        <v>5</v>
      </c>
      <c r="K399">
        <v>5</v>
      </c>
      <c r="N399">
        <f t="shared" si="54"/>
        <v>1</v>
      </c>
      <c r="O399">
        <f t="shared" si="55"/>
        <v>0</v>
      </c>
      <c r="P399">
        <f t="shared" si="56"/>
        <v>1</v>
      </c>
      <c r="Q399">
        <f t="shared" si="57"/>
        <v>1</v>
      </c>
      <c r="R399">
        <f t="shared" si="58"/>
        <v>1</v>
      </c>
      <c r="S399">
        <f t="shared" si="59"/>
        <v>1</v>
      </c>
      <c r="T399">
        <f t="shared" si="60"/>
        <v>1</v>
      </c>
      <c r="U399">
        <f t="shared" si="61"/>
        <v>1</v>
      </c>
      <c r="V399">
        <f t="shared" si="62"/>
        <v>1</v>
      </c>
    </row>
    <row r="400" spans="1:22" x14ac:dyDescent="0.3">
      <c r="A400">
        <v>5</v>
      </c>
      <c r="C400">
        <v>5</v>
      </c>
      <c r="D400">
        <v>2</v>
      </c>
      <c r="E400">
        <v>5</v>
      </c>
      <c r="F400">
        <v>5</v>
      </c>
      <c r="G400">
        <v>5</v>
      </c>
      <c r="H400">
        <v>5</v>
      </c>
      <c r="I400">
        <v>5</v>
      </c>
      <c r="J400">
        <v>5</v>
      </c>
      <c r="K400">
        <v>5</v>
      </c>
      <c r="N400">
        <f t="shared" si="54"/>
        <v>1</v>
      </c>
      <c r="O400">
        <f t="shared" si="55"/>
        <v>0</v>
      </c>
      <c r="P400">
        <f t="shared" si="56"/>
        <v>1</v>
      </c>
      <c r="Q400">
        <f t="shared" si="57"/>
        <v>1</v>
      </c>
      <c r="R400">
        <f t="shared" si="58"/>
        <v>1</v>
      </c>
      <c r="S400">
        <f t="shared" si="59"/>
        <v>1</v>
      </c>
      <c r="T400">
        <f t="shared" si="60"/>
        <v>1</v>
      </c>
      <c r="U400">
        <f t="shared" si="61"/>
        <v>1</v>
      </c>
      <c r="V400">
        <f t="shared" si="62"/>
        <v>1</v>
      </c>
    </row>
    <row r="401" spans="1:22" x14ac:dyDescent="0.3">
      <c r="A401">
        <v>6</v>
      </c>
      <c r="C401">
        <v>6</v>
      </c>
      <c r="D401">
        <v>6</v>
      </c>
      <c r="E401">
        <v>3</v>
      </c>
      <c r="F401">
        <v>6</v>
      </c>
      <c r="G401">
        <v>6</v>
      </c>
      <c r="H401">
        <v>6</v>
      </c>
      <c r="I401">
        <v>6</v>
      </c>
      <c r="J401">
        <v>6</v>
      </c>
      <c r="K401">
        <v>6</v>
      </c>
      <c r="N401">
        <f t="shared" si="54"/>
        <v>1</v>
      </c>
      <c r="O401">
        <f t="shared" si="55"/>
        <v>1</v>
      </c>
      <c r="P401">
        <f t="shared" si="56"/>
        <v>0</v>
      </c>
      <c r="Q401">
        <f t="shared" si="57"/>
        <v>1</v>
      </c>
      <c r="R401">
        <f t="shared" si="58"/>
        <v>1</v>
      </c>
      <c r="S401">
        <f t="shared" si="59"/>
        <v>1</v>
      </c>
      <c r="T401">
        <f t="shared" si="60"/>
        <v>1</v>
      </c>
      <c r="U401">
        <f t="shared" si="61"/>
        <v>1</v>
      </c>
      <c r="V401">
        <f t="shared" si="62"/>
        <v>1</v>
      </c>
    </row>
    <row r="402" spans="1:22" x14ac:dyDescent="0.3">
      <c r="A402">
        <v>0</v>
      </c>
      <c r="C402">
        <v>0</v>
      </c>
      <c r="D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N402">
        <f t="shared" si="54"/>
        <v>1</v>
      </c>
      <c r="O402">
        <f t="shared" si="55"/>
        <v>0</v>
      </c>
      <c r="P402">
        <f t="shared" si="56"/>
        <v>1</v>
      </c>
      <c r="Q402">
        <f t="shared" si="57"/>
        <v>1</v>
      </c>
      <c r="R402">
        <f t="shared" si="58"/>
        <v>1</v>
      </c>
      <c r="S402">
        <f t="shared" si="59"/>
        <v>1</v>
      </c>
      <c r="T402">
        <f t="shared" si="60"/>
        <v>1</v>
      </c>
      <c r="U402">
        <f t="shared" si="61"/>
        <v>1</v>
      </c>
      <c r="V402">
        <f t="shared" si="62"/>
        <v>1</v>
      </c>
    </row>
    <row r="403" spans="1:22" x14ac:dyDescent="0.3">
      <c r="A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N403">
        <f t="shared" si="54"/>
        <v>1</v>
      </c>
      <c r="O403">
        <f t="shared" si="55"/>
        <v>1</v>
      </c>
      <c r="P403">
        <f t="shared" si="56"/>
        <v>1</v>
      </c>
      <c r="Q403">
        <f t="shared" si="57"/>
        <v>1</v>
      </c>
      <c r="R403">
        <f t="shared" si="58"/>
        <v>1</v>
      </c>
      <c r="S403">
        <f t="shared" si="59"/>
        <v>1</v>
      </c>
      <c r="T403">
        <f t="shared" si="60"/>
        <v>1</v>
      </c>
      <c r="U403">
        <f t="shared" si="61"/>
        <v>1</v>
      </c>
      <c r="V403">
        <f t="shared" si="62"/>
        <v>1</v>
      </c>
    </row>
    <row r="404" spans="1:22" x14ac:dyDescent="0.3">
      <c r="A404">
        <v>0</v>
      </c>
      <c r="C404">
        <v>0</v>
      </c>
      <c r="D404">
        <v>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N404">
        <f t="shared" si="54"/>
        <v>1</v>
      </c>
      <c r="O404">
        <f t="shared" si="55"/>
        <v>0</v>
      </c>
      <c r="P404">
        <f t="shared" si="56"/>
        <v>1</v>
      </c>
      <c r="Q404">
        <f t="shared" si="57"/>
        <v>1</v>
      </c>
      <c r="R404">
        <f t="shared" si="58"/>
        <v>1</v>
      </c>
      <c r="S404">
        <f t="shared" si="59"/>
        <v>1</v>
      </c>
      <c r="T404">
        <f t="shared" si="60"/>
        <v>1</v>
      </c>
      <c r="U404">
        <f t="shared" si="61"/>
        <v>1</v>
      </c>
      <c r="V404">
        <f t="shared" si="62"/>
        <v>1</v>
      </c>
    </row>
    <row r="405" spans="1:22" x14ac:dyDescent="0.3">
      <c r="A405">
        <v>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3</v>
      </c>
      <c r="I405">
        <v>3</v>
      </c>
      <c r="J405">
        <v>3</v>
      </c>
      <c r="K405">
        <v>3</v>
      </c>
      <c r="N405">
        <f t="shared" si="54"/>
        <v>1</v>
      </c>
      <c r="O405">
        <f t="shared" si="55"/>
        <v>1</v>
      </c>
      <c r="P405">
        <f t="shared" si="56"/>
        <v>1</v>
      </c>
      <c r="Q405">
        <f t="shared" si="57"/>
        <v>1</v>
      </c>
      <c r="R405">
        <f t="shared" si="58"/>
        <v>1</v>
      </c>
      <c r="S405">
        <f t="shared" si="59"/>
        <v>1</v>
      </c>
      <c r="T405">
        <f t="shared" si="60"/>
        <v>1</v>
      </c>
      <c r="U405">
        <f t="shared" si="61"/>
        <v>1</v>
      </c>
      <c r="V405">
        <f t="shared" si="62"/>
        <v>1</v>
      </c>
    </row>
    <row r="406" spans="1:22" x14ac:dyDescent="0.3">
      <c r="A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N406">
        <f t="shared" si="54"/>
        <v>1</v>
      </c>
      <c r="O406">
        <f t="shared" si="55"/>
        <v>0</v>
      </c>
      <c r="P406">
        <f t="shared" si="56"/>
        <v>1</v>
      </c>
      <c r="Q406">
        <f t="shared" si="57"/>
        <v>1</v>
      </c>
      <c r="R406">
        <f t="shared" si="58"/>
        <v>1</v>
      </c>
      <c r="S406">
        <f t="shared" si="59"/>
        <v>1</v>
      </c>
      <c r="T406">
        <f t="shared" si="60"/>
        <v>1</v>
      </c>
      <c r="U406">
        <f t="shared" si="61"/>
        <v>1</v>
      </c>
      <c r="V406">
        <f t="shared" si="62"/>
        <v>1</v>
      </c>
    </row>
    <row r="407" spans="1:22" x14ac:dyDescent="0.3">
      <c r="A407">
        <v>2</v>
      </c>
      <c r="C407">
        <v>2</v>
      </c>
      <c r="D407">
        <v>1</v>
      </c>
      <c r="E407">
        <v>2</v>
      </c>
      <c r="F407">
        <v>2</v>
      </c>
      <c r="G407">
        <v>2</v>
      </c>
      <c r="H407">
        <v>2</v>
      </c>
      <c r="I407">
        <v>2</v>
      </c>
      <c r="J407">
        <v>2</v>
      </c>
      <c r="K407">
        <v>2</v>
      </c>
      <c r="N407">
        <f t="shared" si="54"/>
        <v>1</v>
      </c>
      <c r="O407">
        <f t="shared" si="55"/>
        <v>0</v>
      </c>
      <c r="P407">
        <f t="shared" si="56"/>
        <v>1</v>
      </c>
      <c r="Q407">
        <f t="shared" si="57"/>
        <v>1</v>
      </c>
      <c r="R407">
        <f t="shared" si="58"/>
        <v>1</v>
      </c>
      <c r="S407">
        <f t="shared" si="59"/>
        <v>1</v>
      </c>
      <c r="T407">
        <f t="shared" si="60"/>
        <v>1</v>
      </c>
      <c r="U407">
        <f t="shared" si="61"/>
        <v>1</v>
      </c>
      <c r="V407">
        <f t="shared" si="62"/>
        <v>1</v>
      </c>
    </row>
    <row r="408" spans="1:22" x14ac:dyDescent="0.3">
      <c r="A408">
        <v>6</v>
      </c>
      <c r="C408">
        <v>6</v>
      </c>
      <c r="D408">
        <v>6</v>
      </c>
      <c r="E408">
        <v>6</v>
      </c>
      <c r="F408">
        <v>6</v>
      </c>
      <c r="G408">
        <v>6</v>
      </c>
      <c r="H408">
        <v>6</v>
      </c>
      <c r="I408">
        <v>6</v>
      </c>
      <c r="J408">
        <v>6</v>
      </c>
      <c r="K408">
        <v>6</v>
      </c>
      <c r="N408">
        <f t="shared" si="54"/>
        <v>1</v>
      </c>
      <c r="O408">
        <f t="shared" si="55"/>
        <v>1</v>
      </c>
      <c r="P408">
        <f t="shared" si="56"/>
        <v>1</v>
      </c>
      <c r="Q408">
        <f t="shared" si="57"/>
        <v>1</v>
      </c>
      <c r="R408">
        <f t="shared" si="58"/>
        <v>1</v>
      </c>
      <c r="S408">
        <f t="shared" si="59"/>
        <v>1</v>
      </c>
      <c r="T408">
        <f t="shared" si="60"/>
        <v>1</v>
      </c>
      <c r="U408">
        <f t="shared" si="61"/>
        <v>1</v>
      </c>
      <c r="V408">
        <f t="shared" si="62"/>
        <v>1</v>
      </c>
    </row>
    <row r="409" spans="1:22" x14ac:dyDescent="0.3">
      <c r="A409">
        <v>6</v>
      </c>
      <c r="C409">
        <v>6</v>
      </c>
      <c r="D409">
        <v>6</v>
      </c>
      <c r="E409">
        <v>6</v>
      </c>
      <c r="F409">
        <v>6</v>
      </c>
      <c r="G409">
        <v>6</v>
      </c>
      <c r="H409">
        <v>6</v>
      </c>
      <c r="I409">
        <v>6</v>
      </c>
      <c r="J409">
        <v>6</v>
      </c>
      <c r="K409">
        <v>6</v>
      </c>
      <c r="N409">
        <f t="shared" si="54"/>
        <v>1</v>
      </c>
      <c r="O409">
        <f t="shared" si="55"/>
        <v>1</v>
      </c>
      <c r="P409">
        <f t="shared" si="56"/>
        <v>1</v>
      </c>
      <c r="Q409">
        <f t="shared" si="57"/>
        <v>1</v>
      </c>
      <c r="R409">
        <f t="shared" si="58"/>
        <v>1</v>
      </c>
      <c r="S409">
        <f t="shared" si="59"/>
        <v>1</v>
      </c>
      <c r="T409">
        <f t="shared" si="60"/>
        <v>1</v>
      </c>
      <c r="U409">
        <f t="shared" si="61"/>
        <v>1</v>
      </c>
      <c r="V409">
        <f t="shared" si="62"/>
        <v>1</v>
      </c>
    </row>
    <row r="410" spans="1:22" x14ac:dyDescent="0.3">
      <c r="A410">
        <v>4</v>
      </c>
      <c r="C410">
        <v>4</v>
      </c>
      <c r="D410">
        <v>4</v>
      </c>
      <c r="E410">
        <v>4</v>
      </c>
      <c r="F410">
        <v>4</v>
      </c>
      <c r="G410">
        <v>4</v>
      </c>
      <c r="H410">
        <v>4</v>
      </c>
      <c r="I410">
        <v>4</v>
      </c>
      <c r="J410">
        <v>4</v>
      </c>
      <c r="K410">
        <v>6</v>
      </c>
      <c r="N410">
        <f t="shared" si="54"/>
        <v>1</v>
      </c>
      <c r="O410">
        <f t="shared" si="55"/>
        <v>1</v>
      </c>
      <c r="P410">
        <f t="shared" si="56"/>
        <v>1</v>
      </c>
      <c r="Q410">
        <f t="shared" si="57"/>
        <v>1</v>
      </c>
      <c r="R410">
        <f t="shared" si="58"/>
        <v>1</v>
      </c>
      <c r="S410">
        <f t="shared" si="59"/>
        <v>1</v>
      </c>
      <c r="T410">
        <f t="shared" si="60"/>
        <v>1</v>
      </c>
      <c r="U410">
        <f t="shared" si="61"/>
        <v>1</v>
      </c>
      <c r="V410">
        <f t="shared" si="62"/>
        <v>0</v>
      </c>
    </row>
    <row r="411" spans="1:22" x14ac:dyDescent="0.3">
      <c r="A411">
        <v>5</v>
      </c>
      <c r="C411">
        <v>5</v>
      </c>
      <c r="D411">
        <v>4</v>
      </c>
      <c r="E411">
        <v>5</v>
      </c>
      <c r="F411">
        <v>5</v>
      </c>
      <c r="G411">
        <v>5</v>
      </c>
      <c r="H411">
        <v>5</v>
      </c>
      <c r="I411">
        <v>5</v>
      </c>
      <c r="J411">
        <v>5</v>
      </c>
      <c r="K411">
        <v>5</v>
      </c>
      <c r="N411">
        <f t="shared" si="54"/>
        <v>1</v>
      </c>
      <c r="O411">
        <f t="shared" si="55"/>
        <v>0</v>
      </c>
      <c r="P411">
        <f t="shared" si="56"/>
        <v>1</v>
      </c>
      <c r="Q411">
        <f t="shared" si="57"/>
        <v>1</v>
      </c>
      <c r="R411">
        <f t="shared" si="58"/>
        <v>1</v>
      </c>
      <c r="S411">
        <f t="shared" si="59"/>
        <v>1</v>
      </c>
      <c r="T411">
        <f t="shared" si="60"/>
        <v>1</v>
      </c>
      <c r="U411">
        <f t="shared" si="61"/>
        <v>1</v>
      </c>
      <c r="V411">
        <f t="shared" si="62"/>
        <v>1</v>
      </c>
    </row>
    <row r="412" spans="1:22" x14ac:dyDescent="0.3">
      <c r="A412">
        <v>1</v>
      </c>
      <c r="C412">
        <v>6</v>
      </c>
      <c r="D412">
        <v>4</v>
      </c>
      <c r="E412">
        <v>4</v>
      </c>
      <c r="F412">
        <v>4</v>
      </c>
      <c r="G412">
        <v>4</v>
      </c>
      <c r="H412">
        <v>0</v>
      </c>
      <c r="I412">
        <v>0</v>
      </c>
      <c r="J412">
        <v>2</v>
      </c>
      <c r="K412">
        <v>4</v>
      </c>
      <c r="N412">
        <f t="shared" si="54"/>
        <v>0</v>
      </c>
      <c r="O412">
        <f t="shared" si="55"/>
        <v>0</v>
      </c>
      <c r="P412">
        <f t="shared" si="56"/>
        <v>0</v>
      </c>
      <c r="Q412">
        <f t="shared" si="57"/>
        <v>0</v>
      </c>
      <c r="R412">
        <f t="shared" si="58"/>
        <v>0</v>
      </c>
      <c r="S412">
        <f t="shared" si="59"/>
        <v>0</v>
      </c>
      <c r="T412">
        <f t="shared" si="60"/>
        <v>0</v>
      </c>
      <c r="U412">
        <f t="shared" si="61"/>
        <v>0</v>
      </c>
      <c r="V412">
        <f t="shared" si="62"/>
        <v>0</v>
      </c>
    </row>
    <row r="413" spans="1:22" x14ac:dyDescent="0.3">
      <c r="A413">
        <v>0</v>
      </c>
      <c r="C413">
        <v>0</v>
      </c>
      <c r="D413">
        <v>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N413">
        <f t="shared" si="54"/>
        <v>1</v>
      </c>
      <c r="O413">
        <f t="shared" si="55"/>
        <v>0</v>
      </c>
      <c r="P413">
        <f t="shared" si="56"/>
        <v>1</v>
      </c>
      <c r="Q413">
        <f t="shared" si="57"/>
        <v>1</v>
      </c>
      <c r="R413">
        <f t="shared" si="58"/>
        <v>1</v>
      </c>
      <c r="S413">
        <f t="shared" si="59"/>
        <v>1</v>
      </c>
      <c r="T413">
        <f t="shared" si="60"/>
        <v>1</v>
      </c>
      <c r="U413">
        <f t="shared" si="61"/>
        <v>1</v>
      </c>
      <c r="V413">
        <f t="shared" si="62"/>
        <v>1</v>
      </c>
    </row>
    <row r="414" spans="1:22" x14ac:dyDescent="0.3">
      <c r="A414">
        <v>0</v>
      </c>
      <c r="C414">
        <v>0</v>
      </c>
      <c r="D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N414">
        <f t="shared" si="54"/>
        <v>1</v>
      </c>
      <c r="O414">
        <f t="shared" si="55"/>
        <v>0</v>
      </c>
      <c r="P414">
        <f t="shared" si="56"/>
        <v>1</v>
      </c>
      <c r="Q414">
        <f t="shared" si="57"/>
        <v>1</v>
      </c>
      <c r="R414">
        <f t="shared" si="58"/>
        <v>1</v>
      </c>
      <c r="S414">
        <f t="shared" si="59"/>
        <v>1</v>
      </c>
      <c r="T414">
        <f t="shared" si="60"/>
        <v>1</v>
      </c>
      <c r="U414">
        <f t="shared" si="61"/>
        <v>1</v>
      </c>
      <c r="V414">
        <f t="shared" si="62"/>
        <v>1</v>
      </c>
    </row>
    <row r="415" spans="1:22" x14ac:dyDescent="0.3">
      <c r="A415">
        <v>6</v>
      </c>
      <c r="C415">
        <v>6</v>
      </c>
      <c r="D415">
        <v>2</v>
      </c>
      <c r="E415">
        <v>6</v>
      </c>
      <c r="F415">
        <v>6</v>
      </c>
      <c r="G415">
        <v>6</v>
      </c>
      <c r="H415">
        <v>6</v>
      </c>
      <c r="I415">
        <v>6</v>
      </c>
      <c r="J415">
        <v>6</v>
      </c>
      <c r="K415">
        <v>6</v>
      </c>
      <c r="N415">
        <f t="shared" si="54"/>
        <v>1</v>
      </c>
      <c r="O415">
        <f t="shared" si="55"/>
        <v>0</v>
      </c>
      <c r="P415">
        <f t="shared" si="56"/>
        <v>1</v>
      </c>
      <c r="Q415">
        <f t="shared" si="57"/>
        <v>1</v>
      </c>
      <c r="R415">
        <f t="shared" si="58"/>
        <v>1</v>
      </c>
      <c r="S415">
        <f t="shared" si="59"/>
        <v>1</v>
      </c>
      <c r="T415">
        <f t="shared" si="60"/>
        <v>1</v>
      </c>
      <c r="U415">
        <f t="shared" si="61"/>
        <v>1</v>
      </c>
      <c r="V415">
        <f t="shared" si="62"/>
        <v>1</v>
      </c>
    </row>
    <row r="416" spans="1:22" x14ac:dyDescent="0.3">
      <c r="A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N416">
        <f t="shared" si="54"/>
        <v>1</v>
      </c>
      <c r="O416">
        <f t="shared" si="55"/>
        <v>1</v>
      </c>
      <c r="P416">
        <f t="shared" si="56"/>
        <v>1</v>
      </c>
      <c r="Q416">
        <f t="shared" si="57"/>
        <v>1</v>
      </c>
      <c r="R416">
        <f t="shared" si="58"/>
        <v>1</v>
      </c>
      <c r="S416">
        <f t="shared" si="59"/>
        <v>1</v>
      </c>
      <c r="T416">
        <f t="shared" si="60"/>
        <v>1</v>
      </c>
      <c r="U416">
        <f t="shared" si="61"/>
        <v>1</v>
      </c>
      <c r="V416">
        <f t="shared" si="62"/>
        <v>1</v>
      </c>
    </row>
    <row r="417" spans="1:22" x14ac:dyDescent="0.3">
      <c r="A417">
        <v>4</v>
      </c>
      <c r="C417">
        <v>0</v>
      </c>
      <c r="D417">
        <v>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N417">
        <f t="shared" si="54"/>
        <v>0</v>
      </c>
      <c r="O417">
        <f t="shared" si="55"/>
        <v>1</v>
      </c>
      <c r="P417">
        <f t="shared" si="56"/>
        <v>0</v>
      </c>
      <c r="Q417">
        <f t="shared" si="57"/>
        <v>0</v>
      </c>
      <c r="R417">
        <f t="shared" si="58"/>
        <v>0</v>
      </c>
      <c r="S417">
        <f t="shared" si="59"/>
        <v>0</v>
      </c>
      <c r="T417">
        <f t="shared" si="60"/>
        <v>0</v>
      </c>
      <c r="U417">
        <f t="shared" si="61"/>
        <v>0</v>
      </c>
      <c r="V417">
        <f t="shared" si="62"/>
        <v>0</v>
      </c>
    </row>
    <row r="418" spans="1:22" x14ac:dyDescent="0.3">
      <c r="A418">
        <v>6</v>
      </c>
      <c r="C418">
        <v>6</v>
      </c>
      <c r="D418">
        <v>6</v>
      </c>
      <c r="E418">
        <v>6</v>
      </c>
      <c r="F418">
        <v>6</v>
      </c>
      <c r="G418">
        <v>6</v>
      </c>
      <c r="H418">
        <v>6</v>
      </c>
      <c r="I418">
        <v>6</v>
      </c>
      <c r="J418">
        <v>6</v>
      </c>
      <c r="K418">
        <v>6</v>
      </c>
      <c r="N418">
        <f t="shared" si="54"/>
        <v>1</v>
      </c>
      <c r="O418">
        <f t="shared" si="55"/>
        <v>1</v>
      </c>
      <c r="P418">
        <f t="shared" si="56"/>
        <v>1</v>
      </c>
      <c r="Q418">
        <f t="shared" si="57"/>
        <v>1</v>
      </c>
      <c r="R418">
        <f t="shared" si="58"/>
        <v>1</v>
      </c>
      <c r="S418">
        <f t="shared" si="59"/>
        <v>1</v>
      </c>
      <c r="T418">
        <f t="shared" si="60"/>
        <v>1</v>
      </c>
      <c r="U418">
        <f t="shared" si="61"/>
        <v>1</v>
      </c>
      <c r="V418">
        <f t="shared" si="62"/>
        <v>1</v>
      </c>
    </row>
    <row r="419" spans="1:22" x14ac:dyDescent="0.3">
      <c r="A419">
        <v>0</v>
      </c>
      <c r="C419">
        <v>0</v>
      </c>
      <c r="D419">
        <v>2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N419">
        <f t="shared" si="54"/>
        <v>1</v>
      </c>
      <c r="O419">
        <f t="shared" si="55"/>
        <v>0</v>
      </c>
      <c r="P419">
        <f t="shared" si="56"/>
        <v>1</v>
      </c>
      <c r="Q419">
        <f t="shared" si="57"/>
        <v>1</v>
      </c>
      <c r="R419">
        <f t="shared" si="58"/>
        <v>1</v>
      </c>
      <c r="S419">
        <f t="shared" si="59"/>
        <v>1</v>
      </c>
      <c r="T419">
        <f t="shared" si="60"/>
        <v>1</v>
      </c>
      <c r="U419">
        <f t="shared" si="61"/>
        <v>1</v>
      </c>
      <c r="V419">
        <f t="shared" si="62"/>
        <v>1</v>
      </c>
    </row>
    <row r="420" spans="1:22" x14ac:dyDescent="0.3">
      <c r="A420">
        <v>5</v>
      </c>
      <c r="C420">
        <v>5</v>
      </c>
      <c r="D420">
        <v>4</v>
      </c>
      <c r="E420">
        <v>5</v>
      </c>
      <c r="F420">
        <v>5</v>
      </c>
      <c r="G420">
        <v>5</v>
      </c>
      <c r="H420">
        <v>5</v>
      </c>
      <c r="I420">
        <v>5</v>
      </c>
      <c r="J420">
        <v>5</v>
      </c>
      <c r="K420">
        <v>5</v>
      </c>
      <c r="N420">
        <f t="shared" si="54"/>
        <v>1</v>
      </c>
      <c r="O420">
        <f t="shared" si="55"/>
        <v>0</v>
      </c>
      <c r="P420">
        <f t="shared" si="56"/>
        <v>1</v>
      </c>
      <c r="Q420">
        <f t="shared" si="57"/>
        <v>1</v>
      </c>
      <c r="R420">
        <f t="shared" si="58"/>
        <v>1</v>
      </c>
      <c r="S420">
        <f t="shared" si="59"/>
        <v>1</v>
      </c>
      <c r="T420">
        <f t="shared" si="60"/>
        <v>1</v>
      </c>
      <c r="U420">
        <f t="shared" si="61"/>
        <v>1</v>
      </c>
      <c r="V420">
        <f t="shared" si="62"/>
        <v>1</v>
      </c>
    </row>
    <row r="421" spans="1:22" x14ac:dyDescent="0.3">
      <c r="A421">
        <v>4</v>
      </c>
      <c r="C421">
        <v>4</v>
      </c>
      <c r="D421">
        <v>4</v>
      </c>
      <c r="E421">
        <v>4</v>
      </c>
      <c r="F421">
        <v>4</v>
      </c>
      <c r="G421">
        <v>4</v>
      </c>
      <c r="H421">
        <v>4</v>
      </c>
      <c r="I421">
        <v>4</v>
      </c>
      <c r="J421">
        <v>4</v>
      </c>
      <c r="K421">
        <v>4</v>
      </c>
      <c r="N421">
        <f t="shared" si="54"/>
        <v>1</v>
      </c>
      <c r="O421">
        <f t="shared" si="55"/>
        <v>1</v>
      </c>
      <c r="P421">
        <f t="shared" si="56"/>
        <v>1</v>
      </c>
      <c r="Q421">
        <f t="shared" si="57"/>
        <v>1</v>
      </c>
      <c r="R421">
        <f t="shared" si="58"/>
        <v>1</v>
      </c>
      <c r="S421">
        <f t="shared" si="59"/>
        <v>1</v>
      </c>
      <c r="T421">
        <f t="shared" si="60"/>
        <v>1</v>
      </c>
      <c r="U421">
        <f t="shared" si="61"/>
        <v>1</v>
      </c>
      <c r="V421">
        <f t="shared" si="62"/>
        <v>1</v>
      </c>
    </row>
    <row r="422" spans="1:22" x14ac:dyDescent="0.3">
      <c r="A422">
        <v>4</v>
      </c>
      <c r="C422">
        <v>4</v>
      </c>
      <c r="D422">
        <v>4</v>
      </c>
      <c r="E422">
        <v>4</v>
      </c>
      <c r="F422">
        <v>4</v>
      </c>
      <c r="G422">
        <v>4</v>
      </c>
      <c r="H422">
        <v>4</v>
      </c>
      <c r="I422">
        <v>4</v>
      </c>
      <c r="J422">
        <v>4</v>
      </c>
      <c r="K422">
        <v>4</v>
      </c>
      <c r="N422">
        <f t="shared" si="54"/>
        <v>1</v>
      </c>
      <c r="O422">
        <f t="shared" si="55"/>
        <v>1</v>
      </c>
      <c r="P422">
        <f t="shared" si="56"/>
        <v>1</v>
      </c>
      <c r="Q422">
        <f t="shared" si="57"/>
        <v>1</v>
      </c>
      <c r="R422">
        <f t="shared" si="58"/>
        <v>1</v>
      </c>
      <c r="S422">
        <f t="shared" si="59"/>
        <v>1</v>
      </c>
      <c r="T422">
        <f t="shared" si="60"/>
        <v>1</v>
      </c>
      <c r="U422">
        <f t="shared" si="61"/>
        <v>1</v>
      </c>
      <c r="V422">
        <f t="shared" si="62"/>
        <v>1</v>
      </c>
    </row>
    <row r="423" spans="1:22" x14ac:dyDescent="0.3">
      <c r="A423">
        <v>3</v>
      </c>
      <c r="C423">
        <v>3</v>
      </c>
      <c r="D423">
        <v>3</v>
      </c>
      <c r="E423">
        <v>3</v>
      </c>
      <c r="F423">
        <v>3</v>
      </c>
      <c r="G423">
        <v>3</v>
      </c>
      <c r="H423">
        <v>3</v>
      </c>
      <c r="I423">
        <v>3</v>
      </c>
      <c r="J423">
        <v>3</v>
      </c>
      <c r="K423">
        <v>3</v>
      </c>
      <c r="N423">
        <f t="shared" si="54"/>
        <v>1</v>
      </c>
      <c r="O423">
        <f t="shared" si="55"/>
        <v>1</v>
      </c>
      <c r="P423">
        <f t="shared" si="56"/>
        <v>1</v>
      </c>
      <c r="Q423">
        <f t="shared" si="57"/>
        <v>1</v>
      </c>
      <c r="R423">
        <f t="shared" si="58"/>
        <v>1</v>
      </c>
      <c r="S423">
        <f t="shared" si="59"/>
        <v>1</v>
      </c>
      <c r="T423">
        <f t="shared" si="60"/>
        <v>1</v>
      </c>
      <c r="U423">
        <f t="shared" si="61"/>
        <v>1</v>
      </c>
      <c r="V423">
        <f t="shared" si="62"/>
        <v>1</v>
      </c>
    </row>
    <row r="424" spans="1:22" x14ac:dyDescent="0.3">
      <c r="A424">
        <v>4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4</v>
      </c>
      <c r="I424">
        <v>4</v>
      </c>
      <c r="J424">
        <v>4</v>
      </c>
      <c r="K424">
        <v>4</v>
      </c>
      <c r="N424">
        <f t="shared" si="54"/>
        <v>1</v>
      </c>
      <c r="O424">
        <f t="shared" si="55"/>
        <v>1</v>
      </c>
      <c r="P424">
        <f t="shared" si="56"/>
        <v>1</v>
      </c>
      <c r="Q424">
        <f t="shared" si="57"/>
        <v>1</v>
      </c>
      <c r="R424">
        <f t="shared" si="58"/>
        <v>1</v>
      </c>
      <c r="S424">
        <f t="shared" si="59"/>
        <v>1</v>
      </c>
      <c r="T424">
        <f t="shared" si="60"/>
        <v>1</v>
      </c>
      <c r="U424">
        <f t="shared" si="61"/>
        <v>1</v>
      </c>
      <c r="V424">
        <f t="shared" si="62"/>
        <v>1</v>
      </c>
    </row>
    <row r="425" spans="1:22" x14ac:dyDescent="0.3">
      <c r="A425">
        <v>4</v>
      </c>
      <c r="C425">
        <v>4</v>
      </c>
      <c r="D425">
        <v>4</v>
      </c>
      <c r="E425">
        <v>4</v>
      </c>
      <c r="F425">
        <v>4</v>
      </c>
      <c r="G425">
        <v>4</v>
      </c>
      <c r="H425">
        <v>4</v>
      </c>
      <c r="I425">
        <v>4</v>
      </c>
      <c r="J425">
        <v>4</v>
      </c>
      <c r="K425">
        <v>4</v>
      </c>
      <c r="N425">
        <f t="shared" si="54"/>
        <v>1</v>
      </c>
      <c r="O425">
        <f t="shared" si="55"/>
        <v>1</v>
      </c>
      <c r="P425">
        <f t="shared" si="56"/>
        <v>1</v>
      </c>
      <c r="Q425">
        <f t="shared" si="57"/>
        <v>1</v>
      </c>
      <c r="R425">
        <f t="shared" si="58"/>
        <v>1</v>
      </c>
      <c r="S425">
        <f t="shared" si="59"/>
        <v>1</v>
      </c>
      <c r="T425">
        <f t="shared" si="60"/>
        <v>1</v>
      </c>
      <c r="U425">
        <f t="shared" si="61"/>
        <v>1</v>
      </c>
      <c r="V425">
        <f t="shared" si="62"/>
        <v>1</v>
      </c>
    </row>
    <row r="426" spans="1:22" x14ac:dyDescent="0.3">
      <c r="A426">
        <v>2</v>
      </c>
      <c r="C426">
        <v>2</v>
      </c>
      <c r="D426">
        <v>2</v>
      </c>
      <c r="E426">
        <v>2</v>
      </c>
      <c r="F426">
        <v>2</v>
      </c>
      <c r="G426">
        <v>2</v>
      </c>
      <c r="H426">
        <v>2</v>
      </c>
      <c r="I426">
        <v>2</v>
      </c>
      <c r="J426">
        <v>2</v>
      </c>
      <c r="K426">
        <v>2</v>
      </c>
      <c r="N426">
        <f t="shared" si="54"/>
        <v>1</v>
      </c>
      <c r="O426">
        <f t="shared" si="55"/>
        <v>1</v>
      </c>
      <c r="P426">
        <f t="shared" si="56"/>
        <v>1</v>
      </c>
      <c r="Q426">
        <f t="shared" si="57"/>
        <v>1</v>
      </c>
      <c r="R426">
        <f t="shared" si="58"/>
        <v>1</v>
      </c>
      <c r="S426">
        <f t="shared" si="59"/>
        <v>1</v>
      </c>
      <c r="T426">
        <f t="shared" si="60"/>
        <v>1</v>
      </c>
      <c r="U426">
        <f t="shared" si="61"/>
        <v>1</v>
      </c>
      <c r="V426">
        <f t="shared" si="62"/>
        <v>1</v>
      </c>
    </row>
    <row r="427" spans="1:22" x14ac:dyDescent="0.3">
      <c r="A427">
        <v>2</v>
      </c>
      <c r="C427">
        <v>2</v>
      </c>
      <c r="D427">
        <v>2</v>
      </c>
      <c r="E427">
        <v>2</v>
      </c>
      <c r="F427">
        <v>2</v>
      </c>
      <c r="G427">
        <v>2</v>
      </c>
      <c r="H427">
        <v>2</v>
      </c>
      <c r="I427">
        <v>2</v>
      </c>
      <c r="J427">
        <v>2</v>
      </c>
      <c r="K427">
        <v>2</v>
      </c>
      <c r="N427">
        <f t="shared" si="54"/>
        <v>1</v>
      </c>
      <c r="O427">
        <f t="shared" si="55"/>
        <v>1</v>
      </c>
      <c r="P427">
        <f t="shared" si="56"/>
        <v>1</v>
      </c>
      <c r="Q427">
        <f t="shared" si="57"/>
        <v>1</v>
      </c>
      <c r="R427">
        <f t="shared" si="58"/>
        <v>1</v>
      </c>
      <c r="S427">
        <f t="shared" si="59"/>
        <v>1</v>
      </c>
      <c r="T427">
        <f t="shared" si="60"/>
        <v>1</v>
      </c>
      <c r="U427">
        <f t="shared" si="61"/>
        <v>1</v>
      </c>
      <c r="V427">
        <f t="shared" si="62"/>
        <v>1</v>
      </c>
    </row>
    <row r="428" spans="1:22" x14ac:dyDescent="0.3">
      <c r="A428">
        <v>3</v>
      </c>
      <c r="C428">
        <v>3</v>
      </c>
      <c r="D428">
        <v>3</v>
      </c>
      <c r="E428">
        <v>3</v>
      </c>
      <c r="F428">
        <v>3</v>
      </c>
      <c r="G428">
        <v>3</v>
      </c>
      <c r="H428">
        <v>3</v>
      </c>
      <c r="I428">
        <v>3</v>
      </c>
      <c r="J428">
        <v>3</v>
      </c>
      <c r="K428">
        <v>3</v>
      </c>
      <c r="N428">
        <f t="shared" si="54"/>
        <v>1</v>
      </c>
      <c r="O428">
        <f t="shared" si="55"/>
        <v>1</v>
      </c>
      <c r="P428">
        <f t="shared" si="56"/>
        <v>1</v>
      </c>
      <c r="Q428">
        <f t="shared" si="57"/>
        <v>1</v>
      </c>
      <c r="R428">
        <f t="shared" si="58"/>
        <v>1</v>
      </c>
      <c r="S428">
        <f t="shared" si="59"/>
        <v>1</v>
      </c>
      <c r="T428">
        <f t="shared" si="60"/>
        <v>1</v>
      </c>
      <c r="U428">
        <f t="shared" si="61"/>
        <v>1</v>
      </c>
      <c r="V428">
        <f t="shared" si="62"/>
        <v>1</v>
      </c>
    </row>
    <row r="429" spans="1:22" x14ac:dyDescent="0.3">
      <c r="A429">
        <v>5</v>
      </c>
      <c r="C429">
        <v>5</v>
      </c>
      <c r="D429">
        <v>5</v>
      </c>
      <c r="E429">
        <v>5</v>
      </c>
      <c r="F429">
        <v>5</v>
      </c>
      <c r="G429">
        <v>5</v>
      </c>
      <c r="H429">
        <v>5</v>
      </c>
      <c r="I429">
        <v>5</v>
      </c>
      <c r="J429">
        <v>5</v>
      </c>
      <c r="K429">
        <v>5</v>
      </c>
      <c r="N429">
        <f t="shared" si="54"/>
        <v>1</v>
      </c>
      <c r="O429">
        <f t="shared" si="55"/>
        <v>1</v>
      </c>
      <c r="P429">
        <f t="shared" si="56"/>
        <v>1</v>
      </c>
      <c r="Q429">
        <f t="shared" si="57"/>
        <v>1</v>
      </c>
      <c r="R429">
        <f t="shared" si="58"/>
        <v>1</v>
      </c>
      <c r="S429">
        <f t="shared" si="59"/>
        <v>1</v>
      </c>
      <c r="T429">
        <f t="shared" si="60"/>
        <v>1</v>
      </c>
      <c r="U429">
        <f t="shared" si="61"/>
        <v>1</v>
      </c>
      <c r="V429">
        <f t="shared" si="62"/>
        <v>1</v>
      </c>
    </row>
    <row r="430" spans="1:22" x14ac:dyDescent="0.3">
      <c r="A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N430">
        <f t="shared" si="54"/>
        <v>1</v>
      </c>
      <c r="O430">
        <f t="shared" si="55"/>
        <v>1</v>
      </c>
      <c r="P430">
        <f t="shared" si="56"/>
        <v>1</v>
      </c>
      <c r="Q430">
        <f t="shared" si="57"/>
        <v>1</v>
      </c>
      <c r="R430">
        <f t="shared" si="58"/>
        <v>1</v>
      </c>
      <c r="S430">
        <f t="shared" si="59"/>
        <v>1</v>
      </c>
      <c r="T430">
        <f t="shared" si="60"/>
        <v>1</v>
      </c>
      <c r="U430">
        <f t="shared" si="61"/>
        <v>1</v>
      </c>
      <c r="V430">
        <f t="shared" si="62"/>
        <v>1</v>
      </c>
    </row>
    <row r="431" spans="1:22" x14ac:dyDescent="0.3">
      <c r="A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N431">
        <f t="shared" si="54"/>
        <v>1</v>
      </c>
      <c r="O431">
        <f t="shared" si="55"/>
        <v>1</v>
      </c>
      <c r="P431">
        <f t="shared" si="56"/>
        <v>1</v>
      </c>
      <c r="Q431">
        <f t="shared" si="57"/>
        <v>1</v>
      </c>
      <c r="R431">
        <f t="shared" si="58"/>
        <v>1</v>
      </c>
      <c r="S431">
        <f t="shared" si="59"/>
        <v>1</v>
      </c>
      <c r="T431">
        <f t="shared" si="60"/>
        <v>1</v>
      </c>
      <c r="U431">
        <f t="shared" si="61"/>
        <v>1</v>
      </c>
      <c r="V431">
        <f t="shared" si="62"/>
        <v>1</v>
      </c>
    </row>
    <row r="432" spans="1:22" x14ac:dyDescent="0.3">
      <c r="A432">
        <v>5</v>
      </c>
      <c r="C432">
        <v>5</v>
      </c>
      <c r="D432">
        <v>3</v>
      </c>
      <c r="E432">
        <v>5</v>
      </c>
      <c r="F432">
        <v>5</v>
      </c>
      <c r="G432">
        <v>5</v>
      </c>
      <c r="H432">
        <v>5</v>
      </c>
      <c r="I432">
        <v>5</v>
      </c>
      <c r="J432">
        <v>5</v>
      </c>
      <c r="K432">
        <v>5</v>
      </c>
      <c r="N432">
        <f t="shared" si="54"/>
        <v>1</v>
      </c>
      <c r="O432">
        <f t="shared" si="55"/>
        <v>0</v>
      </c>
      <c r="P432">
        <f t="shared" si="56"/>
        <v>1</v>
      </c>
      <c r="Q432">
        <f t="shared" si="57"/>
        <v>1</v>
      </c>
      <c r="R432">
        <f t="shared" si="58"/>
        <v>1</v>
      </c>
      <c r="S432">
        <f t="shared" si="59"/>
        <v>1</v>
      </c>
      <c r="T432">
        <f t="shared" si="60"/>
        <v>1</v>
      </c>
      <c r="U432">
        <f t="shared" si="61"/>
        <v>1</v>
      </c>
      <c r="V432">
        <f t="shared" si="62"/>
        <v>1</v>
      </c>
    </row>
    <row r="433" spans="1:22" x14ac:dyDescent="0.3">
      <c r="A433">
        <v>0</v>
      </c>
      <c r="C433">
        <v>0</v>
      </c>
      <c r="D433">
        <v>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N433">
        <f t="shared" si="54"/>
        <v>1</v>
      </c>
      <c r="O433">
        <f t="shared" si="55"/>
        <v>0</v>
      </c>
      <c r="P433">
        <f t="shared" si="56"/>
        <v>1</v>
      </c>
      <c r="Q433">
        <f t="shared" si="57"/>
        <v>1</v>
      </c>
      <c r="R433">
        <f t="shared" si="58"/>
        <v>1</v>
      </c>
      <c r="S433">
        <f t="shared" si="59"/>
        <v>1</v>
      </c>
      <c r="T433">
        <f t="shared" si="60"/>
        <v>1</v>
      </c>
      <c r="U433">
        <f t="shared" si="61"/>
        <v>1</v>
      </c>
      <c r="V433">
        <f t="shared" si="62"/>
        <v>1</v>
      </c>
    </row>
    <row r="434" spans="1:22" x14ac:dyDescent="0.3">
      <c r="A434">
        <v>2</v>
      </c>
      <c r="C434">
        <v>2</v>
      </c>
      <c r="D434">
        <v>2</v>
      </c>
      <c r="E434">
        <v>2</v>
      </c>
      <c r="F434">
        <v>2</v>
      </c>
      <c r="G434">
        <v>2</v>
      </c>
      <c r="H434">
        <v>2</v>
      </c>
      <c r="I434">
        <v>2</v>
      </c>
      <c r="J434">
        <v>2</v>
      </c>
      <c r="K434">
        <v>2</v>
      </c>
      <c r="N434">
        <f t="shared" si="54"/>
        <v>1</v>
      </c>
      <c r="O434">
        <f t="shared" si="55"/>
        <v>1</v>
      </c>
      <c r="P434">
        <f t="shared" si="56"/>
        <v>1</v>
      </c>
      <c r="Q434">
        <f t="shared" si="57"/>
        <v>1</v>
      </c>
      <c r="R434">
        <f t="shared" si="58"/>
        <v>1</v>
      </c>
      <c r="S434">
        <f t="shared" si="59"/>
        <v>1</v>
      </c>
      <c r="T434">
        <f t="shared" si="60"/>
        <v>1</v>
      </c>
      <c r="U434">
        <f t="shared" si="61"/>
        <v>1</v>
      </c>
      <c r="V434">
        <f t="shared" si="62"/>
        <v>1</v>
      </c>
    </row>
    <row r="435" spans="1:22" x14ac:dyDescent="0.3">
      <c r="A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N435">
        <f t="shared" si="54"/>
        <v>1</v>
      </c>
      <c r="O435">
        <f t="shared" si="55"/>
        <v>1</v>
      </c>
      <c r="P435">
        <f t="shared" si="56"/>
        <v>1</v>
      </c>
      <c r="Q435">
        <f t="shared" si="57"/>
        <v>1</v>
      </c>
      <c r="R435">
        <f t="shared" si="58"/>
        <v>1</v>
      </c>
      <c r="S435">
        <f t="shared" si="59"/>
        <v>1</v>
      </c>
      <c r="T435">
        <f t="shared" si="60"/>
        <v>1</v>
      </c>
      <c r="U435">
        <f t="shared" si="61"/>
        <v>1</v>
      </c>
      <c r="V435">
        <f t="shared" si="62"/>
        <v>1</v>
      </c>
    </row>
    <row r="436" spans="1:22" x14ac:dyDescent="0.3">
      <c r="A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N436">
        <f t="shared" si="54"/>
        <v>1</v>
      </c>
      <c r="O436">
        <f t="shared" si="55"/>
        <v>1</v>
      </c>
      <c r="P436">
        <f t="shared" si="56"/>
        <v>1</v>
      </c>
      <c r="Q436">
        <f t="shared" si="57"/>
        <v>1</v>
      </c>
      <c r="R436">
        <f t="shared" si="58"/>
        <v>1</v>
      </c>
      <c r="S436">
        <f t="shared" si="59"/>
        <v>1</v>
      </c>
      <c r="T436">
        <f t="shared" si="60"/>
        <v>1</v>
      </c>
      <c r="U436">
        <f t="shared" si="61"/>
        <v>1</v>
      </c>
      <c r="V436">
        <f t="shared" si="62"/>
        <v>1</v>
      </c>
    </row>
    <row r="437" spans="1:22" x14ac:dyDescent="0.3">
      <c r="A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N437">
        <f t="shared" si="54"/>
        <v>1</v>
      </c>
      <c r="O437">
        <f t="shared" si="55"/>
        <v>1</v>
      </c>
      <c r="P437">
        <f t="shared" si="56"/>
        <v>1</v>
      </c>
      <c r="Q437">
        <f t="shared" si="57"/>
        <v>1</v>
      </c>
      <c r="R437">
        <f t="shared" si="58"/>
        <v>1</v>
      </c>
      <c r="S437">
        <f t="shared" si="59"/>
        <v>1</v>
      </c>
      <c r="T437">
        <f t="shared" si="60"/>
        <v>1</v>
      </c>
      <c r="U437">
        <f t="shared" si="61"/>
        <v>1</v>
      </c>
      <c r="V437">
        <f t="shared" si="62"/>
        <v>1</v>
      </c>
    </row>
    <row r="438" spans="1:22" x14ac:dyDescent="0.3">
      <c r="A438">
        <v>3</v>
      </c>
      <c r="C438">
        <v>3</v>
      </c>
      <c r="D438">
        <v>3</v>
      </c>
      <c r="E438">
        <v>3</v>
      </c>
      <c r="F438">
        <v>3</v>
      </c>
      <c r="G438">
        <v>3</v>
      </c>
      <c r="H438">
        <v>3</v>
      </c>
      <c r="I438">
        <v>3</v>
      </c>
      <c r="J438">
        <v>3</v>
      </c>
      <c r="K438">
        <v>3</v>
      </c>
      <c r="N438">
        <f t="shared" si="54"/>
        <v>1</v>
      </c>
      <c r="O438">
        <f t="shared" si="55"/>
        <v>1</v>
      </c>
      <c r="P438">
        <f t="shared" si="56"/>
        <v>1</v>
      </c>
      <c r="Q438">
        <f t="shared" si="57"/>
        <v>1</v>
      </c>
      <c r="R438">
        <f t="shared" si="58"/>
        <v>1</v>
      </c>
      <c r="S438">
        <f t="shared" si="59"/>
        <v>1</v>
      </c>
      <c r="T438">
        <f t="shared" si="60"/>
        <v>1</v>
      </c>
      <c r="U438">
        <f t="shared" si="61"/>
        <v>1</v>
      </c>
      <c r="V438">
        <f t="shared" si="62"/>
        <v>1</v>
      </c>
    </row>
    <row r="439" spans="1:22" x14ac:dyDescent="0.3">
      <c r="A439">
        <v>4</v>
      </c>
      <c r="C439">
        <v>4</v>
      </c>
      <c r="D439">
        <v>2</v>
      </c>
      <c r="E439">
        <v>1</v>
      </c>
      <c r="F439">
        <v>4</v>
      </c>
      <c r="G439">
        <v>4</v>
      </c>
      <c r="H439">
        <v>4</v>
      </c>
      <c r="I439">
        <v>4</v>
      </c>
      <c r="J439">
        <v>4</v>
      </c>
      <c r="K439">
        <v>5</v>
      </c>
      <c r="N439">
        <f t="shared" si="54"/>
        <v>1</v>
      </c>
      <c r="O439">
        <f t="shared" si="55"/>
        <v>0</v>
      </c>
      <c r="P439">
        <f t="shared" si="56"/>
        <v>0</v>
      </c>
      <c r="Q439">
        <f t="shared" si="57"/>
        <v>1</v>
      </c>
      <c r="R439">
        <f t="shared" si="58"/>
        <v>1</v>
      </c>
      <c r="S439">
        <f t="shared" si="59"/>
        <v>1</v>
      </c>
      <c r="T439">
        <f t="shared" si="60"/>
        <v>1</v>
      </c>
      <c r="U439">
        <f t="shared" si="61"/>
        <v>1</v>
      </c>
      <c r="V439">
        <f t="shared" si="62"/>
        <v>0</v>
      </c>
    </row>
    <row r="440" spans="1:22" x14ac:dyDescent="0.3">
      <c r="A440">
        <v>6</v>
      </c>
      <c r="C440">
        <v>6</v>
      </c>
      <c r="D440">
        <v>6</v>
      </c>
      <c r="E440">
        <v>3</v>
      </c>
      <c r="F440">
        <v>6</v>
      </c>
      <c r="G440">
        <v>6</v>
      </c>
      <c r="H440">
        <v>1</v>
      </c>
      <c r="I440">
        <v>1</v>
      </c>
      <c r="J440">
        <v>6</v>
      </c>
      <c r="K440">
        <v>6</v>
      </c>
      <c r="N440">
        <f t="shared" si="54"/>
        <v>1</v>
      </c>
      <c r="O440">
        <f t="shared" si="55"/>
        <v>1</v>
      </c>
      <c r="P440">
        <f t="shared" si="56"/>
        <v>0</v>
      </c>
      <c r="Q440">
        <f t="shared" si="57"/>
        <v>1</v>
      </c>
      <c r="R440">
        <f t="shared" si="58"/>
        <v>1</v>
      </c>
      <c r="S440">
        <f t="shared" si="59"/>
        <v>0</v>
      </c>
      <c r="T440">
        <f t="shared" si="60"/>
        <v>0</v>
      </c>
      <c r="U440">
        <f t="shared" si="61"/>
        <v>1</v>
      </c>
      <c r="V440">
        <f t="shared" si="62"/>
        <v>1</v>
      </c>
    </row>
    <row r="441" spans="1:22" x14ac:dyDescent="0.3">
      <c r="A441">
        <v>5</v>
      </c>
      <c r="C441">
        <v>5</v>
      </c>
      <c r="D441">
        <v>5</v>
      </c>
      <c r="E441">
        <v>5</v>
      </c>
      <c r="F441">
        <v>5</v>
      </c>
      <c r="G441">
        <v>5</v>
      </c>
      <c r="H441">
        <v>5</v>
      </c>
      <c r="I441">
        <v>5</v>
      </c>
      <c r="J441">
        <v>5</v>
      </c>
      <c r="K441">
        <v>5</v>
      </c>
      <c r="N441">
        <f t="shared" si="54"/>
        <v>1</v>
      </c>
      <c r="O441">
        <f t="shared" si="55"/>
        <v>1</v>
      </c>
      <c r="P441">
        <f t="shared" si="56"/>
        <v>1</v>
      </c>
      <c r="Q441">
        <f t="shared" si="57"/>
        <v>1</v>
      </c>
      <c r="R441">
        <f t="shared" si="58"/>
        <v>1</v>
      </c>
      <c r="S441">
        <f t="shared" si="59"/>
        <v>1</v>
      </c>
      <c r="T441">
        <f t="shared" si="60"/>
        <v>1</v>
      </c>
      <c r="U441">
        <f t="shared" si="61"/>
        <v>1</v>
      </c>
      <c r="V441">
        <f t="shared" si="62"/>
        <v>1</v>
      </c>
    </row>
    <row r="442" spans="1:22" x14ac:dyDescent="0.3">
      <c r="A442">
        <v>5</v>
      </c>
      <c r="C442">
        <v>5</v>
      </c>
      <c r="D442">
        <v>4</v>
      </c>
      <c r="E442">
        <v>5</v>
      </c>
      <c r="F442">
        <v>5</v>
      </c>
      <c r="G442">
        <v>5</v>
      </c>
      <c r="H442">
        <v>5</v>
      </c>
      <c r="I442">
        <v>5</v>
      </c>
      <c r="J442">
        <v>5</v>
      </c>
      <c r="K442">
        <v>5</v>
      </c>
      <c r="N442">
        <f t="shared" si="54"/>
        <v>1</v>
      </c>
      <c r="O442">
        <f t="shared" si="55"/>
        <v>0</v>
      </c>
      <c r="P442">
        <f t="shared" si="56"/>
        <v>1</v>
      </c>
      <c r="Q442">
        <f t="shared" si="57"/>
        <v>1</v>
      </c>
      <c r="R442">
        <f t="shared" si="58"/>
        <v>1</v>
      </c>
      <c r="S442">
        <f t="shared" si="59"/>
        <v>1</v>
      </c>
      <c r="T442">
        <f t="shared" si="60"/>
        <v>1</v>
      </c>
      <c r="U442">
        <f t="shared" si="61"/>
        <v>1</v>
      </c>
      <c r="V442">
        <f t="shared" si="62"/>
        <v>1</v>
      </c>
    </row>
    <row r="443" spans="1:22" x14ac:dyDescent="0.3">
      <c r="A443">
        <v>4</v>
      </c>
      <c r="C443">
        <v>0</v>
      </c>
      <c r="D443">
        <v>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N443">
        <f t="shared" si="54"/>
        <v>0</v>
      </c>
      <c r="O443">
        <f t="shared" si="55"/>
        <v>1</v>
      </c>
      <c r="P443">
        <f t="shared" si="56"/>
        <v>0</v>
      </c>
      <c r="Q443">
        <f t="shared" si="57"/>
        <v>0</v>
      </c>
      <c r="R443">
        <f t="shared" si="58"/>
        <v>0</v>
      </c>
      <c r="S443">
        <f t="shared" si="59"/>
        <v>0</v>
      </c>
      <c r="T443">
        <f t="shared" si="60"/>
        <v>0</v>
      </c>
      <c r="U443">
        <f t="shared" si="61"/>
        <v>0</v>
      </c>
      <c r="V443">
        <f t="shared" si="62"/>
        <v>0</v>
      </c>
    </row>
    <row r="444" spans="1:22" x14ac:dyDescent="0.3">
      <c r="A444">
        <v>6</v>
      </c>
      <c r="C444">
        <v>6</v>
      </c>
      <c r="D444">
        <v>6</v>
      </c>
      <c r="E444">
        <v>6</v>
      </c>
      <c r="F444">
        <v>6</v>
      </c>
      <c r="G444">
        <v>6</v>
      </c>
      <c r="H444">
        <v>6</v>
      </c>
      <c r="I444">
        <v>6</v>
      </c>
      <c r="J444">
        <v>6</v>
      </c>
      <c r="K444">
        <v>6</v>
      </c>
      <c r="N444">
        <f t="shared" si="54"/>
        <v>1</v>
      </c>
      <c r="O444">
        <f t="shared" si="55"/>
        <v>1</v>
      </c>
      <c r="P444">
        <f t="shared" si="56"/>
        <v>1</v>
      </c>
      <c r="Q444">
        <f t="shared" si="57"/>
        <v>1</v>
      </c>
      <c r="R444">
        <f t="shared" si="58"/>
        <v>1</v>
      </c>
      <c r="S444">
        <f t="shared" si="59"/>
        <v>1</v>
      </c>
      <c r="T444">
        <f t="shared" si="60"/>
        <v>1</v>
      </c>
      <c r="U444">
        <f t="shared" si="61"/>
        <v>1</v>
      </c>
      <c r="V444">
        <f t="shared" si="62"/>
        <v>1</v>
      </c>
    </row>
    <row r="445" spans="1:22" x14ac:dyDescent="0.3">
      <c r="A445">
        <v>2</v>
      </c>
      <c r="C445">
        <v>2</v>
      </c>
      <c r="D445">
        <v>1</v>
      </c>
      <c r="E445">
        <v>2</v>
      </c>
      <c r="F445">
        <v>2</v>
      </c>
      <c r="G445">
        <v>2</v>
      </c>
      <c r="H445">
        <v>2</v>
      </c>
      <c r="I445">
        <v>2</v>
      </c>
      <c r="J445">
        <v>2</v>
      </c>
      <c r="K445">
        <v>2</v>
      </c>
      <c r="N445">
        <f t="shared" si="54"/>
        <v>1</v>
      </c>
      <c r="O445">
        <f t="shared" si="55"/>
        <v>0</v>
      </c>
      <c r="P445">
        <f t="shared" si="56"/>
        <v>1</v>
      </c>
      <c r="Q445">
        <f t="shared" si="57"/>
        <v>1</v>
      </c>
      <c r="R445">
        <f t="shared" si="58"/>
        <v>1</v>
      </c>
      <c r="S445">
        <f t="shared" si="59"/>
        <v>1</v>
      </c>
      <c r="T445">
        <f t="shared" si="60"/>
        <v>1</v>
      </c>
      <c r="U445">
        <f t="shared" si="61"/>
        <v>1</v>
      </c>
      <c r="V445">
        <f t="shared" si="62"/>
        <v>1</v>
      </c>
    </row>
    <row r="446" spans="1:22" x14ac:dyDescent="0.3">
      <c r="A446">
        <v>0</v>
      </c>
      <c r="C446">
        <v>0</v>
      </c>
      <c r="D446">
        <v>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N446">
        <f t="shared" si="54"/>
        <v>1</v>
      </c>
      <c r="O446">
        <f t="shared" si="55"/>
        <v>0</v>
      </c>
      <c r="P446">
        <f t="shared" si="56"/>
        <v>1</v>
      </c>
      <c r="Q446">
        <f t="shared" si="57"/>
        <v>1</v>
      </c>
      <c r="R446">
        <f t="shared" si="58"/>
        <v>1</v>
      </c>
      <c r="S446">
        <f t="shared" si="59"/>
        <v>1</v>
      </c>
      <c r="T446">
        <f t="shared" si="60"/>
        <v>1</v>
      </c>
      <c r="U446">
        <f t="shared" si="61"/>
        <v>1</v>
      </c>
      <c r="V446">
        <f t="shared" si="62"/>
        <v>1</v>
      </c>
    </row>
    <row r="447" spans="1:22" x14ac:dyDescent="0.3">
      <c r="A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N447">
        <f t="shared" si="54"/>
        <v>1</v>
      </c>
      <c r="O447">
        <f t="shared" si="55"/>
        <v>1</v>
      </c>
      <c r="P447">
        <f t="shared" si="56"/>
        <v>1</v>
      </c>
      <c r="Q447">
        <f t="shared" si="57"/>
        <v>1</v>
      </c>
      <c r="R447">
        <f t="shared" si="58"/>
        <v>1</v>
      </c>
      <c r="S447">
        <f t="shared" si="59"/>
        <v>1</v>
      </c>
      <c r="T447">
        <f t="shared" si="60"/>
        <v>1</v>
      </c>
      <c r="U447">
        <f t="shared" si="61"/>
        <v>1</v>
      </c>
      <c r="V447">
        <f t="shared" si="62"/>
        <v>1</v>
      </c>
    </row>
    <row r="448" spans="1:22" x14ac:dyDescent="0.3">
      <c r="A448">
        <v>5</v>
      </c>
      <c r="C448">
        <v>2</v>
      </c>
      <c r="D448">
        <v>1</v>
      </c>
      <c r="E448">
        <v>2</v>
      </c>
      <c r="F448">
        <v>5</v>
      </c>
      <c r="G448">
        <v>2</v>
      </c>
      <c r="H448">
        <v>2</v>
      </c>
      <c r="I448">
        <v>2</v>
      </c>
      <c r="J448">
        <v>5</v>
      </c>
      <c r="K448">
        <v>3</v>
      </c>
      <c r="N448">
        <f t="shared" si="54"/>
        <v>0</v>
      </c>
      <c r="O448">
        <f t="shared" si="55"/>
        <v>0</v>
      </c>
      <c r="P448">
        <f t="shared" si="56"/>
        <v>0</v>
      </c>
      <c r="Q448">
        <f t="shared" si="57"/>
        <v>1</v>
      </c>
      <c r="R448">
        <f t="shared" si="58"/>
        <v>0</v>
      </c>
      <c r="S448">
        <f t="shared" si="59"/>
        <v>0</v>
      </c>
      <c r="T448">
        <f t="shared" si="60"/>
        <v>0</v>
      </c>
      <c r="U448">
        <f t="shared" si="61"/>
        <v>1</v>
      </c>
      <c r="V448">
        <f t="shared" si="62"/>
        <v>0</v>
      </c>
    </row>
    <row r="449" spans="1:22" x14ac:dyDescent="0.3">
      <c r="A449">
        <v>0</v>
      </c>
      <c r="C449">
        <v>4</v>
      </c>
      <c r="D449">
        <v>1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1</v>
      </c>
      <c r="N449">
        <f t="shared" si="54"/>
        <v>0</v>
      </c>
      <c r="O449">
        <f t="shared" si="55"/>
        <v>0</v>
      </c>
      <c r="P449">
        <f t="shared" si="56"/>
        <v>1</v>
      </c>
      <c r="Q449">
        <f t="shared" si="57"/>
        <v>1</v>
      </c>
      <c r="R449">
        <f t="shared" si="58"/>
        <v>1</v>
      </c>
      <c r="S449">
        <f t="shared" si="59"/>
        <v>0</v>
      </c>
      <c r="T449">
        <f t="shared" si="60"/>
        <v>0</v>
      </c>
      <c r="U449">
        <f t="shared" si="61"/>
        <v>1</v>
      </c>
      <c r="V449">
        <f t="shared" si="62"/>
        <v>0</v>
      </c>
    </row>
    <row r="450" spans="1:22" x14ac:dyDescent="0.3">
      <c r="A450">
        <v>0</v>
      </c>
      <c r="C450">
        <v>0</v>
      </c>
      <c r="D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N450">
        <f t="shared" si="54"/>
        <v>1</v>
      </c>
      <c r="O450">
        <f t="shared" si="55"/>
        <v>0</v>
      </c>
      <c r="P450">
        <f t="shared" si="56"/>
        <v>1</v>
      </c>
      <c r="Q450">
        <f t="shared" si="57"/>
        <v>1</v>
      </c>
      <c r="R450">
        <f t="shared" si="58"/>
        <v>1</v>
      </c>
      <c r="S450">
        <f t="shared" si="59"/>
        <v>1</v>
      </c>
      <c r="T450">
        <f t="shared" si="60"/>
        <v>1</v>
      </c>
      <c r="U450">
        <f t="shared" si="61"/>
        <v>1</v>
      </c>
      <c r="V450">
        <f t="shared" si="62"/>
        <v>1</v>
      </c>
    </row>
    <row r="451" spans="1:22" x14ac:dyDescent="0.3">
      <c r="A451">
        <v>3</v>
      </c>
      <c r="C451">
        <v>3</v>
      </c>
      <c r="D451">
        <v>3</v>
      </c>
      <c r="E451">
        <v>3</v>
      </c>
      <c r="F451">
        <v>3</v>
      </c>
      <c r="G451">
        <v>3</v>
      </c>
      <c r="H451">
        <v>3</v>
      </c>
      <c r="I451">
        <v>3</v>
      </c>
      <c r="J451">
        <v>3</v>
      </c>
      <c r="K451">
        <v>3</v>
      </c>
      <c r="N451">
        <f t="shared" si="54"/>
        <v>1</v>
      </c>
      <c r="O451">
        <f t="shared" si="55"/>
        <v>1</v>
      </c>
      <c r="P451">
        <f t="shared" si="56"/>
        <v>1</v>
      </c>
      <c r="Q451">
        <f t="shared" si="57"/>
        <v>1</v>
      </c>
      <c r="R451">
        <f t="shared" si="58"/>
        <v>1</v>
      </c>
      <c r="S451">
        <f t="shared" si="59"/>
        <v>1</v>
      </c>
      <c r="T451">
        <f t="shared" si="60"/>
        <v>1</v>
      </c>
      <c r="U451">
        <f t="shared" si="61"/>
        <v>1</v>
      </c>
      <c r="V451">
        <f t="shared" si="62"/>
        <v>1</v>
      </c>
    </row>
    <row r="452" spans="1:22" x14ac:dyDescent="0.3">
      <c r="A452">
        <v>2</v>
      </c>
      <c r="C452">
        <v>2</v>
      </c>
      <c r="D452">
        <v>2</v>
      </c>
      <c r="E452">
        <v>2</v>
      </c>
      <c r="F452">
        <v>2</v>
      </c>
      <c r="G452">
        <v>2</v>
      </c>
      <c r="H452">
        <v>2</v>
      </c>
      <c r="I452">
        <v>2</v>
      </c>
      <c r="J452">
        <v>2</v>
      </c>
      <c r="K452">
        <v>2</v>
      </c>
      <c r="N452">
        <f t="shared" ref="N452:N515" si="63">IF(C452 = A452, 1, 0)</f>
        <v>1</v>
      </c>
      <c r="O452">
        <f t="shared" ref="O452:O515" si="64">IF(D452 = A452, 1, 0)</f>
        <v>1</v>
      </c>
      <c r="P452">
        <f t="shared" ref="P452:P515" si="65">IF(E452 = A452, 1, 0)</f>
        <v>1</v>
      </c>
      <c r="Q452">
        <f t="shared" ref="Q452:Q515" si="66">IF(F452 = A452, 1, 0)</f>
        <v>1</v>
      </c>
      <c r="R452">
        <f t="shared" ref="R452:R515" si="67">IF(G452 = A452, 1, 0)</f>
        <v>1</v>
      </c>
      <c r="S452">
        <f t="shared" ref="S452:S515" si="68">IF(H452 = A452, 1, 0)</f>
        <v>1</v>
      </c>
      <c r="T452">
        <f t="shared" ref="T452:T515" si="69">IF(I452 = A452, 1, 0)</f>
        <v>1</v>
      </c>
      <c r="U452">
        <f t="shared" ref="U452:U515" si="70">IF(J452 = A452, 1, 0)</f>
        <v>1</v>
      </c>
      <c r="V452">
        <f t="shared" ref="V452:V515" si="71">IF(K452 = A452, 1, 0)</f>
        <v>1</v>
      </c>
    </row>
    <row r="453" spans="1:22" x14ac:dyDescent="0.3">
      <c r="A453">
        <v>2</v>
      </c>
      <c r="C453">
        <v>2</v>
      </c>
      <c r="D453">
        <v>2</v>
      </c>
      <c r="E453">
        <v>2</v>
      </c>
      <c r="F453">
        <v>2</v>
      </c>
      <c r="G453">
        <v>2</v>
      </c>
      <c r="H453">
        <v>2</v>
      </c>
      <c r="I453">
        <v>2</v>
      </c>
      <c r="J453">
        <v>2</v>
      </c>
      <c r="K453">
        <v>2</v>
      </c>
      <c r="N453">
        <f t="shared" si="63"/>
        <v>1</v>
      </c>
      <c r="O453">
        <f t="shared" si="64"/>
        <v>1</v>
      </c>
      <c r="P453">
        <f t="shared" si="65"/>
        <v>1</v>
      </c>
      <c r="Q453">
        <f t="shared" si="66"/>
        <v>1</v>
      </c>
      <c r="R453">
        <f t="shared" si="67"/>
        <v>1</v>
      </c>
      <c r="S453">
        <f t="shared" si="68"/>
        <v>1</v>
      </c>
      <c r="T453">
        <f t="shared" si="69"/>
        <v>1</v>
      </c>
      <c r="U453">
        <f t="shared" si="70"/>
        <v>1</v>
      </c>
      <c r="V453">
        <f t="shared" si="71"/>
        <v>1</v>
      </c>
    </row>
    <row r="454" spans="1:22" x14ac:dyDescent="0.3">
      <c r="A454">
        <v>3</v>
      </c>
      <c r="C454">
        <v>3</v>
      </c>
      <c r="D454">
        <v>3</v>
      </c>
      <c r="E454">
        <v>3</v>
      </c>
      <c r="F454">
        <v>3</v>
      </c>
      <c r="G454">
        <v>3</v>
      </c>
      <c r="H454">
        <v>3</v>
      </c>
      <c r="I454">
        <v>3</v>
      </c>
      <c r="J454">
        <v>3</v>
      </c>
      <c r="K454">
        <v>3</v>
      </c>
      <c r="N454">
        <f t="shared" si="63"/>
        <v>1</v>
      </c>
      <c r="O454">
        <f t="shared" si="64"/>
        <v>1</v>
      </c>
      <c r="P454">
        <f t="shared" si="65"/>
        <v>1</v>
      </c>
      <c r="Q454">
        <f t="shared" si="66"/>
        <v>1</v>
      </c>
      <c r="R454">
        <f t="shared" si="67"/>
        <v>1</v>
      </c>
      <c r="S454">
        <f t="shared" si="68"/>
        <v>1</v>
      </c>
      <c r="T454">
        <f t="shared" si="69"/>
        <v>1</v>
      </c>
      <c r="U454">
        <f t="shared" si="70"/>
        <v>1</v>
      </c>
      <c r="V454">
        <f t="shared" si="71"/>
        <v>1</v>
      </c>
    </row>
    <row r="455" spans="1:22" x14ac:dyDescent="0.3">
      <c r="A455">
        <v>4</v>
      </c>
      <c r="C455">
        <v>4</v>
      </c>
      <c r="D455">
        <v>4</v>
      </c>
      <c r="E455">
        <v>4</v>
      </c>
      <c r="F455">
        <v>4</v>
      </c>
      <c r="G455">
        <v>4</v>
      </c>
      <c r="H455">
        <v>4</v>
      </c>
      <c r="I455">
        <v>4</v>
      </c>
      <c r="J455">
        <v>4</v>
      </c>
      <c r="K455">
        <v>4</v>
      </c>
      <c r="N455">
        <f t="shared" si="63"/>
        <v>1</v>
      </c>
      <c r="O455">
        <f t="shared" si="64"/>
        <v>1</v>
      </c>
      <c r="P455">
        <f t="shared" si="65"/>
        <v>1</v>
      </c>
      <c r="Q455">
        <f t="shared" si="66"/>
        <v>1</v>
      </c>
      <c r="R455">
        <f t="shared" si="67"/>
        <v>1</v>
      </c>
      <c r="S455">
        <f t="shared" si="68"/>
        <v>1</v>
      </c>
      <c r="T455">
        <f t="shared" si="69"/>
        <v>1</v>
      </c>
      <c r="U455">
        <f t="shared" si="70"/>
        <v>1</v>
      </c>
      <c r="V455">
        <f t="shared" si="71"/>
        <v>1</v>
      </c>
    </row>
    <row r="456" spans="1:22" x14ac:dyDescent="0.3">
      <c r="A456">
        <v>0</v>
      </c>
      <c r="C456">
        <v>0</v>
      </c>
      <c r="D456">
        <v>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N456">
        <f t="shared" si="63"/>
        <v>1</v>
      </c>
      <c r="O456">
        <f t="shared" si="64"/>
        <v>0</v>
      </c>
      <c r="P456">
        <f t="shared" si="65"/>
        <v>1</v>
      </c>
      <c r="Q456">
        <f t="shared" si="66"/>
        <v>1</v>
      </c>
      <c r="R456">
        <f t="shared" si="67"/>
        <v>1</v>
      </c>
      <c r="S456">
        <f t="shared" si="68"/>
        <v>1</v>
      </c>
      <c r="T456">
        <f t="shared" si="69"/>
        <v>1</v>
      </c>
      <c r="U456">
        <f t="shared" si="70"/>
        <v>1</v>
      </c>
      <c r="V456">
        <f t="shared" si="71"/>
        <v>1</v>
      </c>
    </row>
    <row r="457" spans="1:22" x14ac:dyDescent="0.3">
      <c r="A457">
        <v>3</v>
      </c>
      <c r="C457">
        <v>3</v>
      </c>
      <c r="D457">
        <v>3</v>
      </c>
      <c r="E457">
        <v>3</v>
      </c>
      <c r="F457">
        <v>3</v>
      </c>
      <c r="G457">
        <v>3</v>
      </c>
      <c r="H457">
        <v>3</v>
      </c>
      <c r="I457">
        <v>3</v>
      </c>
      <c r="J457">
        <v>3</v>
      </c>
      <c r="K457">
        <v>3</v>
      </c>
      <c r="N457">
        <f t="shared" si="63"/>
        <v>1</v>
      </c>
      <c r="O457">
        <f t="shared" si="64"/>
        <v>1</v>
      </c>
      <c r="P457">
        <f t="shared" si="65"/>
        <v>1</v>
      </c>
      <c r="Q457">
        <f t="shared" si="66"/>
        <v>1</v>
      </c>
      <c r="R457">
        <f t="shared" si="67"/>
        <v>1</v>
      </c>
      <c r="S457">
        <f t="shared" si="68"/>
        <v>1</v>
      </c>
      <c r="T457">
        <f t="shared" si="69"/>
        <v>1</v>
      </c>
      <c r="U457">
        <f t="shared" si="70"/>
        <v>1</v>
      </c>
      <c r="V457">
        <f t="shared" si="71"/>
        <v>1</v>
      </c>
    </row>
    <row r="458" spans="1:22" x14ac:dyDescent="0.3">
      <c r="A458">
        <v>6</v>
      </c>
      <c r="C458">
        <v>4</v>
      </c>
      <c r="D458">
        <v>6</v>
      </c>
      <c r="E458">
        <v>3</v>
      </c>
      <c r="F458">
        <v>6</v>
      </c>
      <c r="G458">
        <v>2</v>
      </c>
      <c r="H458">
        <v>4</v>
      </c>
      <c r="I458">
        <v>4</v>
      </c>
      <c r="J458">
        <v>6</v>
      </c>
      <c r="K458">
        <v>6</v>
      </c>
      <c r="N458">
        <f t="shared" si="63"/>
        <v>0</v>
      </c>
      <c r="O458">
        <f t="shared" si="64"/>
        <v>1</v>
      </c>
      <c r="P458">
        <f t="shared" si="65"/>
        <v>0</v>
      </c>
      <c r="Q458">
        <f t="shared" si="66"/>
        <v>1</v>
      </c>
      <c r="R458">
        <f t="shared" si="67"/>
        <v>0</v>
      </c>
      <c r="S458">
        <f t="shared" si="68"/>
        <v>0</v>
      </c>
      <c r="T458">
        <f t="shared" si="69"/>
        <v>0</v>
      </c>
      <c r="U458">
        <f t="shared" si="70"/>
        <v>1</v>
      </c>
      <c r="V458">
        <f t="shared" si="71"/>
        <v>1</v>
      </c>
    </row>
    <row r="459" spans="1:22" x14ac:dyDescent="0.3">
      <c r="A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N459">
        <f t="shared" si="63"/>
        <v>1</v>
      </c>
      <c r="O459">
        <f t="shared" si="64"/>
        <v>1</v>
      </c>
      <c r="P459">
        <f t="shared" si="65"/>
        <v>1</v>
      </c>
      <c r="Q459">
        <f t="shared" si="66"/>
        <v>1</v>
      </c>
      <c r="R459">
        <f t="shared" si="67"/>
        <v>1</v>
      </c>
      <c r="S459">
        <f t="shared" si="68"/>
        <v>1</v>
      </c>
      <c r="T459">
        <f t="shared" si="69"/>
        <v>1</v>
      </c>
      <c r="U459">
        <f t="shared" si="70"/>
        <v>1</v>
      </c>
      <c r="V459">
        <f t="shared" si="71"/>
        <v>1</v>
      </c>
    </row>
    <row r="460" spans="1:22" x14ac:dyDescent="0.3">
      <c r="A460">
        <v>2</v>
      </c>
      <c r="C460">
        <v>2</v>
      </c>
      <c r="D460">
        <v>1</v>
      </c>
      <c r="E460">
        <v>2</v>
      </c>
      <c r="F460">
        <v>2</v>
      </c>
      <c r="G460">
        <v>2</v>
      </c>
      <c r="H460">
        <v>2</v>
      </c>
      <c r="I460">
        <v>2</v>
      </c>
      <c r="J460">
        <v>2</v>
      </c>
      <c r="K460">
        <v>2</v>
      </c>
      <c r="N460">
        <f t="shared" si="63"/>
        <v>1</v>
      </c>
      <c r="O460">
        <f t="shared" si="64"/>
        <v>0</v>
      </c>
      <c r="P460">
        <f t="shared" si="65"/>
        <v>1</v>
      </c>
      <c r="Q460">
        <f t="shared" si="66"/>
        <v>1</v>
      </c>
      <c r="R460">
        <f t="shared" si="67"/>
        <v>1</v>
      </c>
      <c r="S460">
        <f t="shared" si="68"/>
        <v>1</v>
      </c>
      <c r="T460">
        <f t="shared" si="69"/>
        <v>1</v>
      </c>
      <c r="U460">
        <f t="shared" si="70"/>
        <v>1</v>
      </c>
      <c r="V460">
        <f t="shared" si="71"/>
        <v>1</v>
      </c>
    </row>
    <row r="461" spans="1:22" x14ac:dyDescent="0.3">
      <c r="A461">
        <v>1</v>
      </c>
      <c r="C461">
        <v>5</v>
      </c>
      <c r="D461">
        <v>6</v>
      </c>
      <c r="E461">
        <v>3</v>
      </c>
      <c r="F461">
        <v>6</v>
      </c>
      <c r="G461">
        <v>5</v>
      </c>
      <c r="H461">
        <v>5</v>
      </c>
      <c r="I461">
        <v>5</v>
      </c>
      <c r="J461">
        <v>1</v>
      </c>
      <c r="K461">
        <v>1</v>
      </c>
      <c r="N461">
        <f t="shared" si="63"/>
        <v>0</v>
      </c>
      <c r="O461">
        <f t="shared" si="64"/>
        <v>0</v>
      </c>
      <c r="P461">
        <f t="shared" si="65"/>
        <v>0</v>
      </c>
      <c r="Q461">
        <f t="shared" si="66"/>
        <v>0</v>
      </c>
      <c r="R461">
        <f t="shared" si="67"/>
        <v>0</v>
      </c>
      <c r="S461">
        <f t="shared" si="68"/>
        <v>0</v>
      </c>
      <c r="T461">
        <f t="shared" si="69"/>
        <v>0</v>
      </c>
      <c r="U461">
        <f t="shared" si="70"/>
        <v>1</v>
      </c>
      <c r="V461">
        <f t="shared" si="71"/>
        <v>1</v>
      </c>
    </row>
    <row r="462" spans="1:22" x14ac:dyDescent="0.3">
      <c r="A462">
        <v>2</v>
      </c>
      <c r="C462">
        <v>2</v>
      </c>
      <c r="D462">
        <v>4</v>
      </c>
      <c r="E462">
        <v>2</v>
      </c>
      <c r="F462">
        <v>2</v>
      </c>
      <c r="G462">
        <v>2</v>
      </c>
      <c r="H462">
        <v>2</v>
      </c>
      <c r="I462">
        <v>2</v>
      </c>
      <c r="J462">
        <v>2</v>
      </c>
      <c r="K462">
        <v>2</v>
      </c>
      <c r="N462">
        <f t="shared" si="63"/>
        <v>1</v>
      </c>
      <c r="O462">
        <f t="shared" si="64"/>
        <v>0</v>
      </c>
      <c r="P462">
        <f t="shared" si="65"/>
        <v>1</v>
      </c>
      <c r="Q462">
        <f t="shared" si="66"/>
        <v>1</v>
      </c>
      <c r="R462">
        <f t="shared" si="67"/>
        <v>1</v>
      </c>
      <c r="S462">
        <f t="shared" si="68"/>
        <v>1</v>
      </c>
      <c r="T462">
        <f t="shared" si="69"/>
        <v>1</v>
      </c>
      <c r="U462">
        <f t="shared" si="70"/>
        <v>1</v>
      </c>
      <c r="V462">
        <f t="shared" si="71"/>
        <v>1</v>
      </c>
    </row>
    <row r="463" spans="1:22" x14ac:dyDescent="0.3">
      <c r="A463">
        <v>6</v>
      </c>
      <c r="C463">
        <v>6</v>
      </c>
      <c r="D463">
        <v>2</v>
      </c>
      <c r="E463">
        <v>6</v>
      </c>
      <c r="F463">
        <v>6</v>
      </c>
      <c r="G463">
        <v>6</v>
      </c>
      <c r="H463">
        <v>6</v>
      </c>
      <c r="I463">
        <v>6</v>
      </c>
      <c r="J463">
        <v>6</v>
      </c>
      <c r="K463">
        <v>6</v>
      </c>
      <c r="N463">
        <f t="shared" si="63"/>
        <v>1</v>
      </c>
      <c r="O463">
        <f t="shared" si="64"/>
        <v>0</v>
      </c>
      <c r="P463">
        <f t="shared" si="65"/>
        <v>1</v>
      </c>
      <c r="Q463">
        <f t="shared" si="66"/>
        <v>1</v>
      </c>
      <c r="R463">
        <f t="shared" si="67"/>
        <v>1</v>
      </c>
      <c r="S463">
        <f t="shared" si="68"/>
        <v>1</v>
      </c>
      <c r="T463">
        <f t="shared" si="69"/>
        <v>1</v>
      </c>
      <c r="U463">
        <f t="shared" si="70"/>
        <v>1</v>
      </c>
      <c r="V463">
        <f t="shared" si="71"/>
        <v>1</v>
      </c>
    </row>
    <row r="464" spans="1:22" x14ac:dyDescent="0.3">
      <c r="A464">
        <v>4</v>
      </c>
      <c r="C464">
        <v>0</v>
      </c>
      <c r="D464">
        <v>4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N464">
        <f t="shared" si="63"/>
        <v>0</v>
      </c>
      <c r="O464">
        <f t="shared" si="64"/>
        <v>1</v>
      </c>
      <c r="P464">
        <f t="shared" si="65"/>
        <v>0</v>
      </c>
      <c r="Q464">
        <f t="shared" si="66"/>
        <v>0</v>
      </c>
      <c r="R464">
        <f t="shared" si="67"/>
        <v>0</v>
      </c>
      <c r="S464">
        <f t="shared" si="68"/>
        <v>0</v>
      </c>
      <c r="T464">
        <f t="shared" si="69"/>
        <v>0</v>
      </c>
      <c r="U464">
        <f t="shared" si="70"/>
        <v>0</v>
      </c>
      <c r="V464">
        <f t="shared" si="71"/>
        <v>0</v>
      </c>
    </row>
    <row r="465" spans="1:22" x14ac:dyDescent="0.3">
      <c r="A465">
        <v>6</v>
      </c>
      <c r="C465">
        <v>6</v>
      </c>
      <c r="D465">
        <v>2</v>
      </c>
      <c r="E465">
        <v>6</v>
      </c>
      <c r="F465">
        <v>6</v>
      </c>
      <c r="G465">
        <v>6</v>
      </c>
      <c r="H465">
        <v>6</v>
      </c>
      <c r="I465">
        <v>6</v>
      </c>
      <c r="J465">
        <v>6</v>
      </c>
      <c r="K465">
        <v>6</v>
      </c>
      <c r="N465">
        <f t="shared" si="63"/>
        <v>1</v>
      </c>
      <c r="O465">
        <f t="shared" si="64"/>
        <v>0</v>
      </c>
      <c r="P465">
        <f t="shared" si="65"/>
        <v>1</v>
      </c>
      <c r="Q465">
        <f t="shared" si="66"/>
        <v>1</v>
      </c>
      <c r="R465">
        <f t="shared" si="67"/>
        <v>1</v>
      </c>
      <c r="S465">
        <f t="shared" si="68"/>
        <v>1</v>
      </c>
      <c r="T465">
        <f t="shared" si="69"/>
        <v>1</v>
      </c>
      <c r="U465">
        <f t="shared" si="70"/>
        <v>1</v>
      </c>
      <c r="V465">
        <f t="shared" si="71"/>
        <v>1</v>
      </c>
    </row>
    <row r="466" spans="1:22" x14ac:dyDescent="0.3">
      <c r="A466">
        <v>5</v>
      </c>
      <c r="C466">
        <v>5</v>
      </c>
      <c r="D466">
        <v>5</v>
      </c>
      <c r="E466">
        <v>5</v>
      </c>
      <c r="F466">
        <v>5</v>
      </c>
      <c r="G466">
        <v>5</v>
      </c>
      <c r="H466">
        <v>5</v>
      </c>
      <c r="I466">
        <v>5</v>
      </c>
      <c r="J466">
        <v>5</v>
      </c>
      <c r="K466">
        <v>5</v>
      </c>
      <c r="N466">
        <f t="shared" si="63"/>
        <v>1</v>
      </c>
      <c r="O466">
        <f t="shared" si="64"/>
        <v>1</v>
      </c>
      <c r="P466">
        <f t="shared" si="65"/>
        <v>1</v>
      </c>
      <c r="Q466">
        <f t="shared" si="66"/>
        <v>1</v>
      </c>
      <c r="R466">
        <f t="shared" si="67"/>
        <v>1</v>
      </c>
      <c r="S466">
        <f t="shared" si="68"/>
        <v>1</v>
      </c>
      <c r="T466">
        <f t="shared" si="69"/>
        <v>1</v>
      </c>
      <c r="U466">
        <f t="shared" si="70"/>
        <v>1</v>
      </c>
      <c r="V466">
        <f t="shared" si="71"/>
        <v>1</v>
      </c>
    </row>
    <row r="467" spans="1:22" x14ac:dyDescent="0.3">
      <c r="A467">
        <v>5</v>
      </c>
      <c r="C467">
        <v>5</v>
      </c>
      <c r="D467">
        <v>3</v>
      </c>
      <c r="E467">
        <v>5</v>
      </c>
      <c r="F467">
        <v>5</v>
      </c>
      <c r="G467">
        <v>5</v>
      </c>
      <c r="H467">
        <v>5</v>
      </c>
      <c r="I467">
        <v>5</v>
      </c>
      <c r="J467">
        <v>5</v>
      </c>
      <c r="K467">
        <v>5</v>
      </c>
      <c r="N467">
        <f t="shared" si="63"/>
        <v>1</v>
      </c>
      <c r="O467">
        <f t="shared" si="64"/>
        <v>0</v>
      </c>
      <c r="P467">
        <f t="shared" si="65"/>
        <v>1</v>
      </c>
      <c r="Q467">
        <f t="shared" si="66"/>
        <v>1</v>
      </c>
      <c r="R467">
        <f t="shared" si="67"/>
        <v>1</v>
      </c>
      <c r="S467">
        <f t="shared" si="68"/>
        <v>1</v>
      </c>
      <c r="T467">
        <f t="shared" si="69"/>
        <v>1</v>
      </c>
      <c r="U467">
        <f t="shared" si="70"/>
        <v>1</v>
      </c>
      <c r="V467">
        <f t="shared" si="71"/>
        <v>1</v>
      </c>
    </row>
    <row r="468" spans="1:22" x14ac:dyDescent="0.3">
      <c r="A468">
        <v>3</v>
      </c>
      <c r="C468">
        <v>6</v>
      </c>
      <c r="D468">
        <v>4</v>
      </c>
      <c r="E468">
        <v>3</v>
      </c>
      <c r="F468">
        <v>3</v>
      </c>
      <c r="G468">
        <v>5</v>
      </c>
      <c r="H468">
        <v>6</v>
      </c>
      <c r="I468">
        <v>6</v>
      </c>
      <c r="J468">
        <v>4</v>
      </c>
      <c r="K468">
        <v>6</v>
      </c>
      <c r="N468">
        <f t="shared" si="63"/>
        <v>0</v>
      </c>
      <c r="O468">
        <f t="shared" si="64"/>
        <v>0</v>
      </c>
      <c r="P468">
        <f t="shared" si="65"/>
        <v>1</v>
      </c>
      <c r="Q468">
        <f t="shared" si="66"/>
        <v>1</v>
      </c>
      <c r="R468">
        <f t="shared" si="67"/>
        <v>0</v>
      </c>
      <c r="S468">
        <f t="shared" si="68"/>
        <v>0</v>
      </c>
      <c r="T468">
        <f t="shared" si="69"/>
        <v>0</v>
      </c>
      <c r="U468">
        <f t="shared" si="70"/>
        <v>0</v>
      </c>
      <c r="V468">
        <f t="shared" si="71"/>
        <v>0</v>
      </c>
    </row>
    <row r="469" spans="1:22" x14ac:dyDescent="0.3">
      <c r="A469">
        <v>5</v>
      </c>
      <c r="C469">
        <v>5</v>
      </c>
      <c r="D469">
        <v>3</v>
      </c>
      <c r="E469">
        <v>5</v>
      </c>
      <c r="F469">
        <v>5</v>
      </c>
      <c r="G469">
        <v>5</v>
      </c>
      <c r="H469">
        <v>5</v>
      </c>
      <c r="I469">
        <v>5</v>
      </c>
      <c r="J469">
        <v>5</v>
      </c>
      <c r="K469">
        <v>5</v>
      </c>
      <c r="N469">
        <f t="shared" si="63"/>
        <v>1</v>
      </c>
      <c r="O469">
        <f t="shared" si="64"/>
        <v>0</v>
      </c>
      <c r="P469">
        <f t="shared" si="65"/>
        <v>1</v>
      </c>
      <c r="Q469">
        <f t="shared" si="66"/>
        <v>1</v>
      </c>
      <c r="R469">
        <f t="shared" si="67"/>
        <v>1</v>
      </c>
      <c r="S469">
        <f t="shared" si="68"/>
        <v>1</v>
      </c>
      <c r="T469">
        <f t="shared" si="69"/>
        <v>1</v>
      </c>
      <c r="U469">
        <f t="shared" si="70"/>
        <v>1</v>
      </c>
      <c r="V469">
        <f t="shared" si="71"/>
        <v>1</v>
      </c>
    </row>
    <row r="470" spans="1:22" x14ac:dyDescent="0.3">
      <c r="A470">
        <v>5</v>
      </c>
      <c r="C470">
        <v>5</v>
      </c>
      <c r="D470">
        <v>3</v>
      </c>
      <c r="E470">
        <v>5</v>
      </c>
      <c r="F470">
        <v>5</v>
      </c>
      <c r="G470">
        <v>5</v>
      </c>
      <c r="H470">
        <v>5</v>
      </c>
      <c r="I470">
        <v>5</v>
      </c>
      <c r="J470">
        <v>5</v>
      </c>
      <c r="K470">
        <v>5</v>
      </c>
      <c r="N470">
        <f t="shared" si="63"/>
        <v>1</v>
      </c>
      <c r="O470">
        <f t="shared" si="64"/>
        <v>0</v>
      </c>
      <c r="P470">
        <f t="shared" si="65"/>
        <v>1</v>
      </c>
      <c r="Q470">
        <f t="shared" si="66"/>
        <v>1</v>
      </c>
      <c r="R470">
        <f t="shared" si="67"/>
        <v>1</v>
      </c>
      <c r="S470">
        <f t="shared" si="68"/>
        <v>1</v>
      </c>
      <c r="T470">
        <f t="shared" si="69"/>
        <v>1</v>
      </c>
      <c r="U470">
        <f t="shared" si="70"/>
        <v>1</v>
      </c>
      <c r="V470">
        <f t="shared" si="71"/>
        <v>1</v>
      </c>
    </row>
    <row r="471" spans="1:22" x14ac:dyDescent="0.3">
      <c r="A471">
        <v>0</v>
      </c>
      <c r="C471">
        <v>0</v>
      </c>
      <c r="D471">
        <v>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N471">
        <f t="shared" si="63"/>
        <v>1</v>
      </c>
      <c r="O471">
        <f t="shared" si="64"/>
        <v>0</v>
      </c>
      <c r="P471">
        <f t="shared" si="65"/>
        <v>1</v>
      </c>
      <c r="Q471">
        <f t="shared" si="66"/>
        <v>1</v>
      </c>
      <c r="R471">
        <f t="shared" si="67"/>
        <v>1</v>
      </c>
      <c r="S471">
        <f t="shared" si="68"/>
        <v>1</v>
      </c>
      <c r="T471">
        <f t="shared" si="69"/>
        <v>1</v>
      </c>
      <c r="U471">
        <f t="shared" si="70"/>
        <v>1</v>
      </c>
      <c r="V471">
        <f t="shared" si="71"/>
        <v>1</v>
      </c>
    </row>
    <row r="472" spans="1:22" x14ac:dyDescent="0.3">
      <c r="A472">
        <v>0</v>
      </c>
      <c r="C472">
        <v>0</v>
      </c>
      <c r="D472">
        <v>4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N472">
        <f t="shared" si="63"/>
        <v>1</v>
      </c>
      <c r="O472">
        <f t="shared" si="64"/>
        <v>0</v>
      </c>
      <c r="P472">
        <f t="shared" si="65"/>
        <v>1</v>
      </c>
      <c r="Q472">
        <f t="shared" si="66"/>
        <v>1</v>
      </c>
      <c r="R472">
        <f t="shared" si="67"/>
        <v>1</v>
      </c>
      <c r="S472">
        <f t="shared" si="68"/>
        <v>1</v>
      </c>
      <c r="T472">
        <f t="shared" si="69"/>
        <v>1</v>
      </c>
      <c r="U472">
        <f t="shared" si="70"/>
        <v>1</v>
      </c>
      <c r="V472">
        <f t="shared" si="71"/>
        <v>1</v>
      </c>
    </row>
    <row r="473" spans="1:22" x14ac:dyDescent="0.3">
      <c r="A473">
        <v>4</v>
      </c>
      <c r="C473">
        <v>4</v>
      </c>
      <c r="D473">
        <v>4</v>
      </c>
      <c r="E473">
        <v>4</v>
      </c>
      <c r="F473">
        <v>4</v>
      </c>
      <c r="G473">
        <v>4</v>
      </c>
      <c r="H473">
        <v>4</v>
      </c>
      <c r="I473">
        <v>4</v>
      </c>
      <c r="J473">
        <v>4</v>
      </c>
      <c r="K473">
        <v>4</v>
      </c>
      <c r="N473">
        <f t="shared" si="63"/>
        <v>1</v>
      </c>
      <c r="O473">
        <f t="shared" si="64"/>
        <v>1</v>
      </c>
      <c r="P473">
        <f t="shared" si="65"/>
        <v>1</v>
      </c>
      <c r="Q473">
        <f t="shared" si="66"/>
        <v>1</v>
      </c>
      <c r="R473">
        <f t="shared" si="67"/>
        <v>1</v>
      </c>
      <c r="S473">
        <f t="shared" si="68"/>
        <v>1</v>
      </c>
      <c r="T473">
        <f t="shared" si="69"/>
        <v>1</v>
      </c>
      <c r="U473">
        <f t="shared" si="70"/>
        <v>1</v>
      </c>
      <c r="V473">
        <f t="shared" si="71"/>
        <v>1</v>
      </c>
    </row>
    <row r="474" spans="1:22" x14ac:dyDescent="0.3">
      <c r="A474">
        <v>0</v>
      </c>
      <c r="C474">
        <v>0</v>
      </c>
      <c r="D474">
        <v>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N474">
        <f t="shared" si="63"/>
        <v>1</v>
      </c>
      <c r="O474">
        <f t="shared" si="64"/>
        <v>0</v>
      </c>
      <c r="P474">
        <f t="shared" si="65"/>
        <v>1</v>
      </c>
      <c r="Q474">
        <f t="shared" si="66"/>
        <v>1</v>
      </c>
      <c r="R474">
        <f t="shared" si="67"/>
        <v>1</v>
      </c>
      <c r="S474">
        <f t="shared" si="68"/>
        <v>1</v>
      </c>
      <c r="T474">
        <f t="shared" si="69"/>
        <v>1</v>
      </c>
      <c r="U474">
        <f t="shared" si="70"/>
        <v>1</v>
      </c>
      <c r="V474">
        <f t="shared" si="71"/>
        <v>1</v>
      </c>
    </row>
    <row r="475" spans="1:22" x14ac:dyDescent="0.3">
      <c r="A475">
        <v>6</v>
      </c>
      <c r="C475">
        <v>6</v>
      </c>
      <c r="D475">
        <v>6</v>
      </c>
      <c r="E475">
        <v>6</v>
      </c>
      <c r="F475">
        <v>6</v>
      </c>
      <c r="G475">
        <v>6</v>
      </c>
      <c r="H475">
        <v>6</v>
      </c>
      <c r="I475">
        <v>6</v>
      </c>
      <c r="J475">
        <v>6</v>
      </c>
      <c r="K475">
        <v>6</v>
      </c>
      <c r="N475">
        <f t="shared" si="63"/>
        <v>1</v>
      </c>
      <c r="O475">
        <f t="shared" si="64"/>
        <v>1</v>
      </c>
      <c r="P475">
        <f t="shared" si="65"/>
        <v>1</v>
      </c>
      <c r="Q475">
        <f t="shared" si="66"/>
        <v>1</v>
      </c>
      <c r="R475">
        <f t="shared" si="67"/>
        <v>1</v>
      </c>
      <c r="S475">
        <f t="shared" si="68"/>
        <v>1</v>
      </c>
      <c r="T475">
        <f t="shared" si="69"/>
        <v>1</v>
      </c>
      <c r="U475">
        <f t="shared" si="70"/>
        <v>1</v>
      </c>
      <c r="V475">
        <f t="shared" si="71"/>
        <v>1</v>
      </c>
    </row>
    <row r="476" spans="1:22" x14ac:dyDescent="0.3">
      <c r="A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N476">
        <f t="shared" si="63"/>
        <v>1</v>
      </c>
      <c r="O476">
        <f t="shared" si="64"/>
        <v>1</v>
      </c>
      <c r="P476">
        <f t="shared" si="65"/>
        <v>1</v>
      </c>
      <c r="Q476">
        <f t="shared" si="66"/>
        <v>1</v>
      </c>
      <c r="R476">
        <f t="shared" si="67"/>
        <v>1</v>
      </c>
      <c r="S476">
        <f t="shared" si="68"/>
        <v>1</v>
      </c>
      <c r="T476">
        <f t="shared" si="69"/>
        <v>1</v>
      </c>
      <c r="U476">
        <f t="shared" si="70"/>
        <v>1</v>
      </c>
      <c r="V476">
        <f t="shared" si="71"/>
        <v>1</v>
      </c>
    </row>
    <row r="477" spans="1:22" x14ac:dyDescent="0.3">
      <c r="A477">
        <v>0</v>
      </c>
      <c r="C477">
        <v>0</v>
      </c>
      <c r="D477">
        <v>2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N477">
        <f t="shared" si="63"/>
        <v>1</v>
      </c>
      <c r="O477">
        <f t="shared" si="64"/>
        <v>0</v>
      </c>
      <c r="P477">
        <f t="shared" si="65"/>
        <v>1</v>
      </c>
      <c r="Q477">
        <f t="shared" si="66"/>
        <v>1</v>
      </c>
      <c r="R477">
        <f t="shared" si="67"/>
        <v>1</v>
      </c>
      <c r="S477">
        <f t="shared" si="68"/>
        <v>1</v>
      </c>
      <c r="T477">
        <f t="shared" si="69"/>
        <v>1</v>
      </c>
      <c r="U477">
        <f t="shared" si="70"/>
        <v>1</v>
      </c>
      <c r="V477">
        <f t="shared" si="71"/>
        <v>1</v>
      </c>
    </row>
    <row r="478" spans="1:22" x14ac:dyDescent="0.3">
      <c r="A478">
        <v>3</v>
      </c>
      <c r="C478">
        <v>3</v>
      </c>
      <c r="D478">
        <v>1</v>
      </c>
      <c r="E478">
        <v>3</v>
      </c>
      <c r="F478">
        <v>3</v>
      </c>
      <c r="G478">
        <v>3</v>
      </c>
      <c r="H478">
        <v>3</v>
      </c>
      <c r="I478">
        <v>3</v>
      </c>
      <c r="J478">
        <v>3</v>
      </c>
      <c r="K478">
        <v>3</v>
      </c>
      <c r="N478">
        <f t="shared" si="63"/>
        <v>1</v>
      </c>
      <c r="O478">
        <f t="shared" si="64"/>
        <v>0</v>
      </c>
      <c r="P478">
        <f t="shared" si="65"/>
        <v>1</v>
      </c>
      <c r="Q478">
        <f t="shared" si="66"/>
        <v>1</v>
      </c>
      <c r="R478">
        <f t="shared" si="67"/>
        <v>1</v>
      </c>
      <c r="S478">
        <f t="shared" si="68"/>
        <v>1</v>
      </c>
      <c r="T478">
        <f t="shared" si="69"/>
        <v>1</v>
      </c>
      <c r="U478">
        <f t="shared" si="70"/>
        <v>1</v>
      </c>
      <c r="V478">
        <f t="shared" si="71"/>
        <v>1</v>
      </c>
    </row>
    <row r="479" spans="1:22" x14ac:dyDescent="0.3">
      <c r="A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N479">
        <f t="shared" si="63"/>
        <v>1</v>
      </c>
      <c r="O479">
        <f t="shared" si="64"/>
        <v>1</v>
      </c>
      <c r="P479">
        <f t="shared" si="65"/>
        <v>1</v>
      </c>
      <c r="Q479">
        <f t="shared" si="66"/>
        <v>1</v>
      </c>
      <c r="R479">
        <f t="shared" si="67"/>
        <v>1</v>
      </c>
      <c r="S479">
        <f t="shared" si="68"/>
        <v>1</v>
      </c>
      <c r="T479">
        <f t="shared" si="69"/>
        <v>1</v>
      </c>
      <c r="U479">
        <f t="shared" si="70"/>
        <v>1</v>
      </c>
      <c r="V479">
        <f t="shared" si="71"/>
        <v>1</v>
      </c>
    </row>
    <row r="480" spans="1:22" x14ac:dyDescent="0.3">
      <c r="A480">
        <v>2</v>
      </c>
      <c r="C480">
        <v>2</v>
      </c>
      <c r="D480">
        <v>2</v>
      </c>
      <c r="E480">
        <v>2</v>
      </c>
      <c r="F480">
        <v>2</v>
      </c>
      <c r="G480">
        <v>2</v>
      </c>
      <c r="H480">
        <v>2</v>
      </c>
      <c r="I480">
        <v>2</v>
      </c>
      <c r="J480">
        <v>2</v>
      </c>
      <c r="K480">
        <v>2</v>
      </c>
      <c r="N480">
        <f t="shared" si="63"/>
        <v>1</v>
      </c>
      <c r="O480">
        <f t="shared" si="64"/>
        <v>1</v>
      </c>
      <c r="P480">
        <f t="shared" si="65"/>
        <v>1</v>
      </c>
      <c r="Q480">
        <f t="shared" si="66"/>
        <v>1</v>
      </c>
      <c r="R480">
        <f t="shared" si="67"/>
        <v>1</v>
      </c>
      <c r="S480">
        <f t="shared" si="68"/>
        <v>1</v>
      </c>
      <c r="T480">
        <f t="shared" si="69"/>
        <v>1</v>
      </c>
      <c r="U480">
        <f t="shared" si="70"/>
        <v>1</v>
      </c>
      <c r="V480">
        <f t="shared" si="71"/>
        <v>1</v>
      </c>
    </row>
    <row r="481" spans="1:22" x14ac:dyDescent="0.3">
      <c r="A481">
        <v>0</v>
      </c>
      <c r="C481">
        <v>0</v>
      </c>
      <c r="D481">
        <v>4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N481">
        <f t="shared" si="63"/>
        <v>1</v>
      </c>
      <c r="O481">
        <f t="shared" si="64"/>
        <v>0</v>
      </c>
      <c r="P481">
        <f t="shared" si="65"/>
        <v>1</v>
      </c>
      <c r="Q481">
        <f t="shared" si="66"/>
        <v>1</v>
      </c>
      <c r="R481">
        <f t="shared" si="67"/>
        <v>1</v>
      </c>
      <c r="S481">
        <f t="shared" si="68"/>
        <v>1</v>
      </c>
      <c r="T481">
        <f t="shared" si="69"/>
        <v>1</v>
      </c>
      <c r="U481">
        <f t="shared" si="70"/>
        <v>1</v>
      </c>
      <c r="V481">
        <f t="shared" si="71"/>
        <v>1</v>
      </c>
    </row>
    <row r="482" spans="1:22" x14ac:dyDescent="0.3">
      <c r="A482">
        <v>6</v>
      </c>
      <c r="C482">
        <v>6</v>
      </c>
      <c r="D482">
        <v>6</v>
      </c>
      <c r="E482">
        <v>6</v>
      </c>
      <c r="F482">
        <v>6</v>
      </c>
      <c r="G482">
        <v>6</v>
      </c>
      <c r="H482">
        <v>6</v>
      </c>
      <c r="I482">
        <v>6</v>
      </c>
      <c r="J482">
        <v>6</v>
      </c>
      <c r="K482">
        <v>6</v>
      </c>
      <c r="N482">
        <f t="shared" si="63"/>
        <v>1</v>
      </c>
      <c r="O482">
        <f t="shared" si="64"/>
        <v>1</v>
      </c>
      <c r="P482">
        <f t="shared" si="65"/>
        <v>1</v>
      </c>
      <c r="Q482">
        <f t="shared" si="66"/>
        <v>1</v>
      </c>
      <c r="R482">
        <f t="shared" si="67"/>
        <v>1</v>
      </c>
      <c r="S482">
        <f t="shared" si="68"/>
        <v>1</v>
      </c>
      <c r="T482">
        <f t="shared" si="69"/>
        <v>1</v>
      </c>
      <c r="U482">
        <f t="shared" si="70"/>
        <v>1</v>
      </c>
      <c r="V482">
        <f t="shared" si="71"/>
        <v>1</v>
      </c>
    </row>
    <row r="483" spans="1:22" x14ac:dyDescent="0.3">
      <c r="A483">
        <v>2</v>
      </c>
      <c r="C483">
        <v>2</v>
      </c>
      <c r="D483">
        <v>3</v>
      </c>
      <c r="E483">
        <v>2</v>
      </c>
      <c r="F483">
        <v>2</v>
      </c>
      <c r="G483">
        <v>2</v>
      </c>
      <c r="H483">
        <v>2</v>
      </c>
      <c r="I483">
        <v>2</v>
      </c>
      <c r="J483">
        <v>2</v>
      </c>
      <c r="K483">
        <v>2</v>
      </c>
      <c r="N483">
        <f t="shared" si="63"/>
        <v>1</v>
      </c>
      <c r="O483">
        <f t="shared" si="64"/>
        <v>0</v>
      </c>
      <c r="P483">
        <f t="shared" si="65"/>
        <v>1</v>
      </c>
      <c r="Q483">
        <f t="shared" si="66"/>
        <v>1</v>
      </c>
      <c r="R483">
        <f t="shared" si="67"/>
        <v>1</v>
      </c>
      <c r="S483">
        <f t="shared" si="68"/>
        <v>1</v>
      </c>
      <c r="T483">
        <f t="shared" si="69"/>
        <v>1</v>
      </c>
      <c r="U483">
        <f t="shared" si="70"/>
        <v>1</v>
      </c>
      <c r="V483">
        <f t="shared" si="71"/>
        <v>1</v>
      </c>
    </row>
    <row r="484" spans="1:22" x14ac:dyDescent="0.3">
      <c r="A484">
        <v>5</v>
      </c>
      <c r="C484">
        <v>5</v>
      </c>
      <c r="D484">
        <v>5</v>
      </c>
      <c r="E484">
        <v>5</v>
      </c>
      <c r="F484">
        <v>5</v>
      </c>
      <c r="G484">
        <v>5</v>
      </c>
      <c r="H484">
        <v>5</v>
      </c>
      <c r="I484">
        <v>5</v>
      </c>
      <c r="J484">
        <v>5</v>
      </c>
      <c r="K484">
        <v>5</v>
      </c>
      <c r="N484">
        <f t="shared" si="63"/>
        <v>1</v>
      </c>
      <c r="O484">
        <f t="shared" si="64"/>
        <v>1</v>
      </c>
      <c r="P484">
        <f t="shared" si="65"/>
        <v>1</v>
      </c>
      <c r="Q484">
        <f t="shared" si="66"/>
        <v>1</v>
      </c>
      <c r="R484">
        <f t="shared" si="67"/>
        <v>1</v>
      </c>
      <c r="S484">
        <f t="shared" si="68"/>
        <v>1</v>
      </c>
      <c r="T484">
        <f t="shared" si="69"/>
        <v>1</v>
      </c>
      <c r="U484">
        <f t="shared" si="70"/>
        <v>1</v>
      </c>
      <c r="V484">
        <f t="shared" si="71"/>
        <v>1</v>
      </c>
    </row>
    <row r="485" spans="1:22" x14ac:dyDescent="0.3">
      <c r="A485">
        <v>5</v>
      </c>
      <c r="C485">
        <v>5</v>
      </c>
      <c r="D485">
        <v>4</v>
      </c>
      <c r="E485">
        <v>5</v>
      </c>
      <c r="F485">
        <v>5</v>
      </c>
      <c r="G485">
        <v>5</v>
      </c>
      <c r="H485">
        <v>5</v>
      </c>
      <c r="I485">
        <v>5</v>
      </c>
      <c r="J485">
        <v>5</v>
      </c>
      <c r="K485">
        <v>5</v>
      </c>
      <c r="N485">
        <f t="shared" si="63"/>
        <v>1</v>
      </c>
      <c r="O485">
        <f t="shared" si="64"/>
        <v>0</v>
      </c>
      <c r="P485">
        <f t="shared" si="65"/>
        <v>1</v>
      </c>
      <c r="Q485">
        <f t="shared" si="66"/>
        <v>1</v>
      </c>
      <c r="R485">
        <f t="shared" si="67"/>
        <v>1</v>
      </c>
      <c r="S485">
        <f t="shared" si="68"/>
        <v>1</v>
      </c>
      <c r="T485">
        <f t="shared" si="69"/>
        <v>1</v>
      </c>
      <c r="U485">
        <f t="shared" si="70"/>
        <v>1</v>
      </c>
      <c r="V485">
        <f t="shared" si="71"/>
        <v>1</v>
      </c>
    </row>
    <row r="486" spans="1:22" x14ac:dyDescent="0.3">
      <c r="A486">
        <v>4</v>
      </c>
      <c r="C486">
        <v>4</v>
      </c>
      <c r="D486">
        <v>4</v>
      </c>
      <c r="E486">
        <v>4</v>
      </c>
      <c r="F486">
        <v>4</v>
      </c>
      <c r="G486">
        <v>4</v>
      </c>
      <c r="H486">
        <v>4</v>
      </c>
      <c r="I486">
        <v>4</v>
      </c>
      <c r="J486">
        <v>4</v>
      </c>
      <c r="K486">
        <v>4</v>
      </c>
      <c r="N486">
        <f t="shared" si="63"/>
        <v>1</v>
      </c>
      <c r="O486">
        <f t="shared" si="64"/>
        <v>1</v>
      </c>
      <c r="P486">
        <f t="shared" si="65"/>
        <v>1</v>
      </c>
      <c r="Q486">
        <f t="shared" si="66"/>
        <v>1</v>
      </c>
      <c r="R486">
        <f t="shared" si="67"/>
        <v>1</v>
      </c>
      <c r="S486">
        <f t="shared" si="68"/>
        <v>1</v>
      </c>
      <c r="T486">
        <f t="shared" si="69"/>
        <v>1</v>
      </c>
      <c r="U486">
        <f t="shared" si="70"/>
        <v>1</v>
      </c>
      <c r="V486">
        <f t="shared" si="71"/>
        <v>1</v>
      </c>
    </row>
    <row r="487" spans="1:22" x14ac:dyDescent="0.3">
      <c r="A487">
        <v>0</v>
      </c>
      <c r="C487">
        <v>0</v>
      </c>
      <c r="D487">
        <v>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N487">
        <f t="shared" si="63"/>
        <v>1</v>
      </c>
      <c r="O487">
        <f t="shared" si="64"/>
        <v>0</v>
      </c>
      <c r="P487">
        <f t="shared" si="65"/>
        <v>1</v>
      </c>
      <c r="Q487">
        <f t="shared" si="66"/>
        <v>1</v>
      </c>
      <c r="R487">
        <f t="shared" si="67"/>
        <v>1</v>
      </c>
      <c r="S487">
        <f t="shared" si="68"/>
        <v>1</v>
      </c>
      <c r="T487">
        <f t="shared" si="69"/>
        <v>1</v>
      </c>
      <c r="U487">
        <f t="shared" si="70"/>
        <v>1</v>
      </c>
      <c r="V487">
        <f t="shared" si="71"/>
        <v>1</v>
      </c>
    </row>
    <row r="488" spans="1:22" x14ac:dyDescent="0.3">
      <c r="A488">
        <v>4</v>
      </c>
      <c r="C488">
        <v>4</v>
      </c>
      <c r="D488">
        <v>4</v>
      </c>
      <c r="E488">
        <v>4</v>
      </c>
      <c r="F488">
        <v>4</v>
      </c>
      <c r="G488">
        <v>4</v>
      </c>
      <c r="H488">
        <v>4</v>
      </c>
      <c r="I488">
        <v>4</v>
      </c>
      <c r="J488">
        <v>4</v>
      </c>
      <c r="K488">
        <v>4</v>
      </c>
      <c r="N488">
        <f t="shared" si="63"/>
        <v>1</v>
      </c>
      <c r="O488">
        <f t="shared" si="64"/>
        <v>1</v>
      </c>
      <c r="P488">
        <f t="shared" si="65"/>
        <v>1</v>
      </c>
      <c r="Q488">
        <f t="shared" si="66"/>
        <v>1</v>
      </c>
      <c r="R488">
        <f t="shared" si="67"/>
        <v>1</v>
      </c>
      <c r="S488">
        <f t="shared" si="68"/>
        <v>1</v>
      </c>
      <c r="T488">
        <f t="shared" si="69"/>
        <v>1</v>
      </c>
      <c r="U488">
        <f t="shared" si="70"/>
        <v>1</v>
      </c>
      <c r="V488">
        <f t="shared" si="71"/>
        <v>1</v>
      </c>
    </row>
    <row r="489" spans="1:22" x14ac:dyDescent="0.3">
      <c r="A489">
        <v>1</v>
      </c>
      <c r="C489">
        <v>1</v>
      </c>
      <c r="D489">
        <v>1</v>
      </c>
      <c r="E489">
        <v>1</v>
      </c>
      <c r="F489">
        <v>0</v>
      </c>
      <c r="G489">
        <v>1</v>
      </c>
      <c r="H489">
        <v>1</v>
      </c>
      <c r="I489">
        <v>1</v>
      </c>
      <c r="J489">
        <v>1</v>
      </c>
      <c r="K489">
        <v>1</v>
      </c>
      <c r="N489">
        <f t="shared" si="63"/>
        <v>1</v>
      </c>
      <c r="O489">
        <f t="shared" si="64"/>
        <v>1</v>
      </c>
      <c r="P489">
        <f t="shared" si="65"/>
        <v>1</v>
      </c>
      <c r="Q489">
        <f t="shared" si="66"/>
        <v>0</v>
      </c>
      <c r="R489">
        <f t="shared" si="67"/>
        <v>1</v>
      </c>
      <c r="S489">
        <f t="shared" si="68"/>
        <v>1</v>
      </c>
      <c r="T489">
        <f t="shared" si="69"/>
        <v>1</v>
      </c>
      <c r="U489">
        <f t="shared" si="70"/>
        <v>1</v>
      </c>
      <c r="V489">
        <f t="shared" si="71"/>
        <v>1</v>
      </c>
    </row>
    <row r="490" spans="1:22" x14ac:dyDescent="0.3">
      <c r="A490">
        <v>5</v>
      </c>
      <c r="C490">
        <v>5</v>
      </c>
      <c r="D490">
        <v>3</v>
      </c>
      <c r="E490">
        <v>5</v>
      </c>
      <c r="F490">
        <v>5</v>
      </c>
      <c r="G490">
        <v>5</v>
      </c>
      <c r="H490">
        <v>5</v>
      </c>
      <c r="I490">
        <v>5</v>
      </c>
      <c r="J490">
        <v>5</v>
      </c>
      <c r="K490">
        <v>5</v>
      </c>
      <c r="N490">
        <f t="shared" si="63"/>
        <v>1</v>
      </c>
      <c r="O490">
        <f t="shared" si="64"/>
        <v>0</v>
      </c>
      <c r="P490">
        <f t="shared" si="65"/>
        <v>1</v>
      </c>
      <c r="Q490">
        <f t="shared" si="66"/>
        <v>1</v>
      </c>
      <c r="R490">
        <f t="shared" si="67"/>
        <v>1</v>
      </c>
      <c r="S490">
        <f t="shared" si="68"/>
        <v>1</v>
      </c>
      <c r="T490">
        <f t="shared" si="69"/>
        <v>1</v>
      </c>
      <c r="U490">
        <f t="shared" si="70"/>
        <v>1</v>
      </c>
      <c r="V490">
        <f t="shared" si="71"/>
        <v>1</v>
      </c>
    </row>
    <row r="491" spans="1:22" x14ac:dyDescent="0.3">
      <c r="A491">
        <v>2</v>
      </c>
      <c r="C491">
        <v>2</v>
      </c>
      <c r="D491">
        <v>2</v>
      </c>
      <c r="E491">
        <v>2</v>
      </c>
      <c r="F491">
        <v>2</v>
      </c>
      <c r="G491">
        <v>2</v>
      </c>
      <c r="H491">
        <v>2</v>
      </c>
      <c r="I491">
        <v>2</v>
      </c>
      <c r="J491">
        <v>2</v>
      </c>
      <c r="K491">
        <v>2</v>
      </c>
      <c r="N491">
        <f t="shared" si="63"/>
        <v>1</v>
      </c>
      <c r="O491">
        <f t="shared" si="64"/>
        <v>1</v>
      </c>
      <c r="P491">
        <f t="shared" si="65"/>
        <v>1</v>
      </c>
      <c r="Q491">
        <f t="shared" si="66"/>
        <v>1</v>
      </c>
      <c r="R491">
        <f t="shared" si="67"/>
        <v>1</v>
      </c>
      <c r="S491">
        <f t="shared" si="68"/>
        <v>1</v>
      </c>
      <c r="T491">
        <f t="shared" si="69"/>
        <v>1</v>
      </c>
      <c r="U491">
        <f t="shared" si="70"/>
        <v>1</v>
      </c>
      <c r="V491">
        <f t="shared" si="71"/>
        <v>1</v>
      </c>
    </row>
    <row r="492" spans="1:22" x14ac:dyDescent="0.3">
      <c r="A492">
        <v>5</v>
      </c>
      <c r="C492">
        <v>5</v>
      </c>
      <c r="D492">
        <v>3</v>
      </c>
      <c r="E492">
        <v>5</v>
      </c>
      <c r="F492">
        <v>5</v>
      </c>
      <c r="G492">
        <v>5</v>
      </c>
      <c r="H492">
        <v>5</v>
      </c>
      <c r="I492">
        <v>5</v>
      </c>
      <c r="J492">
        <v>5</v>
      </c>
      <c r="K492">
        <v>5</v>
      </c>
      <c r="N492">
        <f t="shared" si="63"/>
        <v>1</v>
      </c>
      <c r="O492">
        <f t="shared" si="64"/>
        <v>0</v>
      </c>
      <c r="P492">
        <f t="shared" si="65"/>
        <v>1</v>
      </c>
      <c r="Q492">
        <f t="shared" si="66"/>
        <v>1</v>
      </c>
      <c r="R492">
        <f t="shared" si="67"/>
        <v>1</v>
      </c>
      <c r="S492">
        <f t="shared" si="68"/>
        <v>1</v>
      </c>
      <c r="T492">
        <f t="shared" si="69"/>
        <v>1</v>
      </c>
      <c r="U492">
        <f t="shared" si="70"/>
        <v>1</v>
      </c>
      <c r="V492">
        <f t="shared" si="71"/>
        <v>1</v>
      </c>
    </row>
    <row r="493" spans="1:22" x14ac:dyDescent="0.3">
      <c r="A493">
        <v>3</v>
      </c>
      <c r="C493">
        <v>4</v>
      </c>
      <c r="D493">
        <v>1</v>
      </c>
      <c r="E493">
        <v>4</v>
      </c>
      <c r="F493">
        <v>3</v>
      </c>
      <c r="G493">
        <v>1</v>
      </c>
      <c r="H493">
        <v>4</v>
      </c>
      <c r="I493">
        <v>4</v>
      </c>
      <c r="J493">
        <v>3</v>
      </c>
      <c r="K493">
        <v>3</v>
      </c>
      <c r="N493">
        <f t="shared" si="63"/>
        <v>0</v>
      </c>
      <c r="O493">
        <f t="shared" si="64"/>
        <v>0</v>
      </c>
      <c r="P493">
        <f t="shared" si="65"/>
        <v>0</v>
      </c>
      <c r="Q493">
        <f t="shared" si="66"/>
        <v>1</v>
      </c>
      <c r="R493">
        <f t="shared" si="67"/>
        <v>0</v>
      </c>
      <c r="S493">
        <f t="shared" si="68"/>
        <v>0</v>
      </c>
      <c r="T493">
        <f t="shared" si="69"/>
        <v>0</v>
      </c>
      <c r="U493">
        <f t="shared" si="70"/>
        <v>1</v>
      </c>
      <c r="V493">
        <f t="shared" si="71"/>
        <v>1</v>
      </c>
    </row>
    <row r="494" spans="1:22" x14ac:dyDescent="0.3">
      <c r="A494">
        <v>4</v>
      </c>
      <c r="C494">
        <v>4</v>
      </c>
      <c r="D494">
        <v>1</v>
      </c>
      <c r="E494">
        <v>4</v>
      </c>
      <c r="F494">
        <v>4</v>
      </c>
      <c r="G494">
        <v>4</v>
      </c>
      <c r="H494">
        <v>4</v>
      </c>
      <c r="I494">
        <v>4</v>
      </c>
      <c r="J494">
        <v>4</v>
      </c>
      <c r="K494">
        <v>4</v>
      </c>
      <c r="N494">
        <f t="shared" si="63"/>
        <v>1</v>
      </c>
      <c r="O494">
        <f t="shared" si="64"/>
        <v>0</v>
      </c>
      <c r="P494">
        <f t="shared" si="65"/>
        <v>1</v>
      </c>
      <c r="Q494">
        <f t="shared" si="66"/>
        <v>1</v>
      </c>
      <c r="R494">
        <f t="shared" si="67"/>
        <v>1</v>
      </c>
      <c r="S494">
        <f t="shared" si="68"/>
        <v>1</v>
      </c>
      <c r="T494">
        <f t="shared" si="69"/>
        <v>1</v>
      </c>
      <c r="U494">
        <f t="shared" si="70"/>
        <v>1</v>
      </c>
      <c r="V494">
        <f t="shared" si="71"/>
        <v>1</v>
      </c>
    </row>
    <row r="495" spans="1:22" x14ac:dyDescent="0.3">
      <c r="A495">
        <v>5</v>
      </c>
      <c r="C495">
        <v>5</v>
      </c>
      <c r="D495">
        <v>3</v>
      </c>
      <c r="E495">
        <v>5</v>
      </c>
      <c r="F495">
        <v>5</v>
      </c>
      <c r="G495">
        <v>5</v>
      </c>
      <c r="H495">
        <v>5</v>
      </c>
      <c r="I495">
        <v>5</v>
      </c>
      <c r="J495">
        <v>5</v>
      </c>
      <c r="K495">
        <v>5</v>
      </c>
      <c r="N495">
        <f t="shared" si="63"/>
        <v>1</v>
      </c>
      <c r="O495">
        <f t="shared" si="64"/>
        <v>0</v>
      </c>
      <c r="P495">
        <f t="shared" si="65"/>
        <v>1</v>
      </c>
      <c r="Q495">
        <f t="shared" si="66"/>
        <v>1</v>
      </c>
      <c r="R495">
        <f t="shared" si="67"/>
        <v>1</v>
      </c>
      <c r="S495">
        <f t="shared" si="68"/>
        <v>1</v>
      </c>
      <c r="T495">
        <f t="shared" si="69"/>
        <v>1</v>
      </c>
      <c r="U495">
        <f t="shared" si="70"/>
        <v>1</v>
      </c>
      <c r="V495">
        <f t="shared" si="71"/>
        <v>1</v>
      </c>
    </row>
    <row r="496" spans="1:22" x14ac:dyDescent="0.3">
      <c r="A496">
        <v>5</v>
      </c>
      <c r="C496">
        <v>1</v>
      </c>
      <c r="D496">
        <v>2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5</v>
      </c>
      <c r="K496">
        <v>5</v>
      </c>
      <c r="N496">
        <f t="shared" si="63"/>
        <v>0</v>
      </c>
      <c r="O496">
        <f t="shared" si="64"/>
        <v>0</v>
      </c>
      <c r="P496">
        <f t="shared" si="65"/>
        <v>0</v>
      </c>
      <c r="Q496">
        <f t="shared" si="66"/>
        <v>0</v>
      </c>
      <c r="R496">
        <f t="shared" si="67"/>
        <v>0</v>
      </c>
      <c r="S496">
        <f t="shared" si="68"/>
        <v>0</v>
      </c>
      <c r="T496">
        <f t="shared" si="69"/>
        <v>0</v>
      </c>
      <c r="U496">
        <f t="shared" si="70"/>
        <v>1</v>
      </c>
      <c r="V496">
        <f t="shared" si="71"/>
        <v>1</v>
      </c>
    </row>
    <row r="497" spans="1:22" x14ac:dyDescent="0.3">
      <c r="A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N497">
        <f t="shared" si="63"/>
        <v>1</v>
      </c>
      <c r="O497">
        <f t="shared" si="64"/>
        <v>1</v>
      </c>
      <c r="P497">
        <f t="shared" si="65"/>
        <v>1</v>
      </c>
      <c r="Q497">
        <f t="shared" si="66"/>
        <v>1</v>
      </c>
      <c r="R497">
        <f t="shared" si="67"/>
        <v>1</v>
      </c>
      <c r="S497">
        <f t="shared" si="68"/>
        <v>1</v>
      </c>
      <c r="T497">
        <f t="shared" si="69"/>
        <v>1</v>
      </c>
      <c r="U497">
        <f t="shared" si="70"/>
        <v>1</v>
      </c>
      <c r="V497">
        <f t="shared" si="71"/>
        <v>1</v>
      </c>
    </row>
    <row r="498" spans="1:22" x14ac:dyDescent="0.3">
      <c r="A498">
        <v>6</v>
      </c>
      <c r="C498">
        <v>6</v>
      </c>
      <c r="D498">
        <v>6</v>
      </c>
      <c r="E498">
        <v>6</v>
      </c>
      <c r="F498">
        <v>6</v>
      </c>
      <c r="G498">
        <v>6</v>
      </c>
      <c r="H498">
        <v>6</v>
      </c>
      <c r="I498">
        <v>6</v>
      </c>
      <c r="J498">
        <v>6</v>
      </c>
      <c r="K498">
        <v>6</v>
      </c>
      <c r="N498">
        <f t="shared" si="63"/>
        <v>1</v>
      </c>
      <c r="O498">
        <f t="shared" si="64"/>
        <v>1</v>
      </c>
      <c r="P498">
        <f t="shared" si="65"/>
        <v>1</v>
      </c>
      <c r="Q498">
        <f t="shared" si="66"/>
        <v>1</v>
      </c>
      <c r="R498">
        <f t="shared" si="67"/>
        <v>1</v>
      </c>
      <c r="S498">
        <f t="shared" si="68"/>
        <v>1</v>
      </c>
      <c r="T498">
        <f t="shared" si="69"/>
        <v>1</v>
      </c>
      <c r="U498">
        <f t="shared" si="70"/>
        <v>1</v>
      </c>
      <c r="V498">
        <f t="shared" si="71"/>
        <v>1</v>
      </c>
    </row>
    <row r="499" spans="1:22" x14ac:dyDescent="0.3">
      <c r="A499">
        <v>2</v>
      </c>
      <c r="C499">
        <v>2</v>
      </c>
      <c r="D499">
        <v>2</v>
      </c>
      <c r="E499">
        <v>2</v>
      </c>
      <c r="F499">
        <v>2</v>
      </c>
      <c r="G499">
        <v>2</v>
      </c>
      <c r="H499">
        <v>2</v>
      </c>
      <c r="I499">
        <v>2</v>
      </c>
      <c r="J499">
        <v>2</v>
      </c>
      <c r="K499">
        <v>2</v>
      </c>
      <c r="N499">
        <f t="shared" si="63"/>
        <v>1</v>
      </c>
      <c r="O499">
        <f t="shared" si="64"/>
        <v>1</v>
      </c>
      <c r="P499">
        <f t="shared" si="65"/>
        <v>1</v>
      </c>
      <c r="Q499">
        <f t="shared" si="66"/>
        <v>1</v>
      </c>
      <c r="R499">
        <f t="shared" si="67"/>
        <v>1</v>
      </c>
      <c r="S499">
        <f t="shared" si="68"/>
        <v>1</v>
      </c>
      <c r="T499">
        <f t="shared" si="69"/>
        <v>1</v>
      </c>
      <c r="U499">
        <f t="shared" si="70"/>
        <v>1</v>
      </c>
      <c r="V499">
        <f t="shared" si="71"/>
        <v>1</v>
      </c>
    </row>
    <row r="500" spans="1:22" x14ac:dyDescent="0.3">
      <c r="A500">
        <v>5</v>
      </c>
      <c r="C500">
        <v>5</v>
      </c>
      <c r="D500">
        <v>5</v>
      </c>
      <c r="E500">
        <v>5</v>
      </c>
      <c r="F500">
        <v>5</v>
      </c>
      <c r="G500">
        <v>5</v>
      </c>
      <c r="H500">
        <v>5</v>
      </c>
      <c r="I500">
        <v>5</v>
      </c>
      <c r="J500">
        <v>5</v>
      </c>
      <c r="K500">
        <v>5</v>
      </c>
      <c r="N500">
        <f t="shared" si="63"/>
        <v>1</v>
      </c>
      <c r="O500">
        <f t="shared" si="64"/>
        <v>1</v>
      </c>
      <c r="P500">
        <f t="shared" si="65"/>
        <v>1</v>
      </c>
      <c r="Q500">
        <f t="shared" si="66"/>
        <v>1</v>
      </c>
      <c r="R500">
        <f t="shared" si="67"/>
        <v>1</v>
      </c>
      <c r="S500">
        <f t="shared" si="68"/>
        <v>1</v>
      </c>
      <c r="T500">
        <f t="shared" si="69"/>
        <v>1</v>
      </c>
      <c r="U500">
        <f t="shared" si="70"/>
        <v>1</v>
      </c>
      <c r="V500">
        <f t="shared" si="71"/>
        <v>1</v>
      </c>
    </row>
    <row r="501" spans="1:22" x14ac:dyDescent="0.3">
      <c r="A501">
        <v>6</v>
      </c>
      <c r="C501">
        <v>6</v>
      </c>
      <c r="D501">
        <v>6</v>
      </c>
      <c r="E501">
        <v>2</v>
      </c>
      <c r="F501">
        <v>0</v>
      </c>
      <c r="G501">
        <v>2</v>
      </c>
      <c r="H501">
        <v>2</v>
      </c>
      <c r="I501">
        <v>2</v>
      </c>
      <c r="J501">
        <v>0</v>
      </c>
      <c r="K501">
        <v>6</v>
      </c>
      <c r="N501">
        <f t="shared" si="63"/>
        <v>1</v>
      </c>
      <c r="O501">
        <f t="shared" si="64"/>
        <v>1</v>
      </c>
      <c r="P501">
        <f t="shared" si="65"/>
        <v>0</v>
      </c>
      <c r="Q501">
        <f t="shared" si="66"/>
        <v>0</v>
      </c>
      <c r="R501">
        <f t="shared" si="67"/>
        <v>0</v>
      </c>
      <c r="S501">
        <f t="shared" si="68"/>
        <v>0</v>
      </c>
      <c r="T501">
        <f t="shared" si="69"/>
        <v>0</v>
      </c>
      <c r="U501">
        <f t="shared" si="70"/>
        <v>0</v>
      </c>
      <c r="V501">
        <f t="shared" si="71"/>
        <v>1</v>
      </c>
    </row>
    <row r="502" spans="1:22" x14ac:dyDescent="0.3">
      <c r="A502">
        <v>2</v>
      </c>
      <c r="C502">
        <v>4</v>
      </c>
      <c r="D502">
        <v>1</v>
      </c>
      <c r="E502">
        <v>2</v>
      </c>
      <c r="F502">
        <v>2</v>
      </c>
      <c r="G502">
        <v>4</v>
      </c>
      <c r="H502">
        <v>2</v>
      </c>
      <c r="I502">
        <v>2</v>
      </c>
      <c r="J502">
        <v>2</v>
      </c>
      <c r="K502">
        <v>2</v>
      </c>
      <c r="N502">
        <f t="shared" si="63"/>
        <v>0</v>
      </c>
      <c r="O502">
        <f t="shared" si="64"/>
        <v>0</v>
      </c>
      <c r="P502">
        <f t="shared" si="65"/>
        <v>1</v>
      </c>
      <c r="Q502">
        <f t="shared" si="66"/>
        <v>1</v>
      </c>
      <c r="R502">
        <f t="shared" si="67"/>
        <v>0</v>
      </c>
      <c r="S502">
        <f t="shared" si="68"/>
        <v>1</v>
      </c>
      <c r="T502">
        <f t="shared" si="69"/>
        <v>1</v>
      </c>
      <c r="U502">
        <f t="shared" si="70"/>
        <v>1</v>
      </c>
      <c r="V502">
        <f t="shared" si="71"/>
        <v>1</v>
      </c>
    </row>
    <row r="503" spans="1:22" x14ac:dyDescent="0.3">
      <c r="A503">
        <v>3</v>
      </c>
      <c r="C503">
        <v>3</v>
      </c>
      <c r="D503">
        <v>3</v>
      </c>
      <c r="E503">
        <v>3</v>
      </c>
      <c r="F503">
        <v>3</v>
      </c>
      <c r="G503">
        <v>3</v>
      </c>
      <c r="H503">
        <v>3</v>
      </c>
      <c r="I503">
        <v>3</v>
      </c>
      <c r="J503">
        <v>3</v>
      </c>
      <c r="K503">
        <v>3</v>
      </c>
      <c r="N503">
        <f t="shared" si="63"/>
        <v>1</v>
      </c>
      <c r="O503">
        <f t="shared" si="64"/>
        <v>1</v>
      </c>
      <c r="P503">
        <f t="shared" si="65"/>
        <v>1</v>
      </c>
      <c r="Q503">
        <f t="shared" si="66"/>
        <v>1</v>
      </c>
      <c r="R503">
        <f t="shared" si="67"/>
        <v>1</v>
      </c>
      <c r="S503">
        <f t="shared" si="68"/>
        <v>1</v>
      </c>
      <c r="T503">
        <f t="shared" si="69"/>
        <v>1</v>
      </c>
      <c r="U503">
        <f t="shared" si="70"/>
        <v>1</v>
      </c>
      <c r="V503">
        <f t="shared" si="71"/>
        <v>1</v>
      </c>
    </row>
    <row r="504" spans="1:22" x14ac:dyDescent="0.3">
      <c r="A504">
        <v>4</v>
      </c>
      <c r="C504">
        <v>4</v>
      </c>
      <c r="D504">
        <v>4</v>
      </c>
      <c r="E504">
        <v>4</v>
      </c>
      <c r="F504">
        <v>4</v>
      </c>
      <c r="G504">
        <v>4</v>
      </c>
      <c r="H504">
        <v>4</v>
      </c>
      <c r="I504">
        <v>4</v>
      </c>
      <c r="J504">
        <v>4</v>
      </c>
      <c r="K504">
        <v>4</v>
      </c>
      <c r="N504">
        <f t="shared" si="63"/>
        <v>1</v>
      </c>
      <c r="O504">
        <f t="shared" si="64"/>
        <v>1</v>
      </c>
      <c r="P504">
        <f t="shared" si="65"/>
        <v>1</v>
      </c>
      <c r="Q504">
        <f t="shared" si="66"/>
        <v>1</v>
      </c>
      <c r="R504">
        <f t="shared" si="67"/>
        <v>1</v>
      </c>
      <c r="S504">
        <f t="shared" si="68"/>
        <v>1</v>
      </c>
      <c r="T504">
        <f t="shared" si="69"/>
        <v>1</v>
      </c>
      <c r="U504">
        <f t="shared" si="70"/>
        <v>1</v>
      </c>
      <c r="V504">
        <f t="shared" si="71"/>
        <v>1</v>
      </c>
    </row>
    <row r="505" spans="1:22" x14ac:dyDescent="0.3">
      <c r="A505">
        <v>5</v>
      </c>
      <c r="C505">
        <v>5</v>
      </c>
      <c r="D505">
        <v>5</v>
      </c>
      <c r="E505">
        <v>5</v>
      </c>
      <c r="F505">
        <v>5</v>
      </c>
      <c r="G505">
        <v>5</v>
      </c>
      <c r="H505">
        <v>5</v>
      </c>
      <c r="I505">
        <v>5</v>
      </c>
      <c r="J505">
        <v>5</v>
      </c>
      <c r="K505">
        <v>5</v>
      </c>
      <c r="N505">
        <f t="shared" si="63"/>
        <v>1</v>
      </c>
      <c r="O505">
        <f t="shared" si="64"/>
        <v>1</v>
      </c>
      <c r="P505">
        <f t="shared" si="65"/>
        <v>1</v>
      </c>
      <c r="Q505">
        <f t="shared" si="66"/>
        <v>1</v>
      </c>
      <c r="R505">
        <f t="shared" si="67"/>
        <v>1</v>
      </c>
      <c r="S505">
        <f t="shared" si="68"/>
        <v>1</v>
      </c>
      <c r="T505">
        <f t="shared" si="69"/>
        <v>1</v>
      </c>
      <c r="U505">
        <f t="shared" si="70"/>
        <v>1</v>
      </c>
      <c r="V505">
        <f t="shared" si="71"/>
        <v>1</v>
      </c>
    </row>
    <row r="506" spans="1:22" x14ac:dyDescent="0.3">
      <c r="A506">
        <v>4</v>
      </c>
      <c r="C506">
        <v>4</v>
      </c>
      <c r="D506">
        <v>2</v>
      </c>
      <c r="E506">
        <v>4</v>
      </c>
      <c r="F506">
        <v>4</v>
      </c>
      <c r="G506">
        <v>4</v>
      </c>
      <c r="H506">
        <v>4</v>
      </c>
      <c r="I506">
        <v>4</v>
      </c>
      <c r="J506">
        <v>4</v>
      </c>
      <c r="K506">
        <v>4</v>
      </c>
      <c r="N506">
        <f t="shared" si="63"/>
        <v>1</v>
      </c>
      <c r="O506">
        <f t="shared" si="64"/>
        <v>0</v>
      </c>
      <c r="P506">
        <f t="shared" si="65"/>
        <v>1</v>
      </c>
      <c r="Q506">
        <f t="shared" si="66"/>
        <v>1</v>
      </c>
      <c r="R506">
        <f t="shared" si="67"/>
        <v>1</v>
      </c>
      <c r="S506">
        <f t="shared" si="68"/>
        <v>1</v>
      </c>
      <c r="T506">
        <f t="shared" si="69"/>
        <v>1</v>
      </c>
      <c r="U506">
        <f t="shared" si="70"/>
        <v>1</v>
      </c>
      <c r="V506">
        <f t="shared" si="71"/>
        <v>1</v>
      </c>
    </row>
    <row r="507" spans="1:22" x14ac:dyDescent="0.3">
      <c r="A507">
        <v>4</v>
      </c>
      <c r="C507">
        <v>4</v>
      </c>
      <c r="D507">
        <v>1</v>
      </c>
      <c r="E507">
        <v>4</v>
      </c>
      <c r="F507">
        <v>4</v>
      </c>
      <c r="G507">
        <v>4</v>
      </c>
      <c r="H507">
        <v>4</v>
      </c>
      <c r="I507">
        <v>4</v>
      </c>
      <c r="J507">
        <v>4</v>
      </c>
      <c r="K507">
        <v>4</v>
      </c>
      <c r="N507">
        <f t="shared" si="63"/>
        <v>1</v>
      </c>
      <c r="O507">
        <f t="shared" si="64"/>
        <v>0</v>
      </c>
      <c r="P507">
        <f t="shared" si="65"/>
        <v>1</v>
      </c>
      <c r="Q507">
        <f t="shared" si="66"/>
        <v>1</v>
      </c>
      <c r="R507">
        <f t="shared" si="67"/>
        <v>1</v>
      </c>
      <c r="S507">
        <f t="shared" si="68"/>
        <v>1</v>
      </c>
      <c r="T507">
        <f t="shared" si="69"/>
        <v>1</v>
      </c>
      <c r="U507">
        <f t="shared" si="70"/>
        <v>1</v>
      </c>
      <c r="V507">
        <f t="shared" si="71"/>
        <v>1</v>
      </c>
    </row>
    <row r="508" spans="1:22" x14ac:dyDescent="0.3">
      <c r="A508">
        <v>5</v>
      </c>
      <c r="C508">
        <v>1</v>
      </c>
      <c r="D508">
        <v>3</v>
      </c>
      <c r="E508">
        <v>1</v>
      </c>
      <c r="F508">
        <v>5</v>
      </c>
      <c r="G508">
        <v>6</v>
      </c>
      <c r="H508">
        <v>1</v>
      </c>
      <c r="I508">
        <v>1</v>
      </c>
      <c r="J508">
        <v>5</v>
      </c>
      <c r="K508">
        <v>5</v>
      </c>
      <c r="N508">
        <f t="shared" si="63"/>
        <v>0</v>
      </c>
      <c r="O508">
        <f t="shared" si="64"/>
        <v>0</v>
      </c>
      <c r="P508">
        <f t="shared" si="65"/>
        <v>0</v>
      </c>
      <c r="Q508">
        <f t="shared" si="66"/>
        <v>1</v>
      </c>
      <c r="R508">
        <f t="shared" si="67"/>
        <v>0</v>
      </c>
      <c r="S508">
        <f t="shared" si="68"/>
        <v>0</v>
      </c>
      <c r="T508">
        <f t="shared" si="69"/>
        <v>0</v>
      </c>
      <c r="U508">
        <f t="shared" si="70"/>
        <v>1</v>
      </c>
      <c r="V508">
        <f t="shared" si="71"/>
        <v>1</v>
      </c>
    </row>
    <row r="509" spans="1:22" x14ac:dyDescent="0.3">
      <c r="A509">
        <v>2</v>
      </c>
      <c r="C509">
        <v>2</v>
      </c>
      <c r="D509">
        <v>2</v>
      </c>
      <c r="E509">
        <v>2</v>
      </c>
      <c r="F509">
        <v>2</v>
      </c>
      <c r="G509">
        <v>2</v>
      </c>
      <c r="H509">
        <v>2</v>
      </c>
      <c r="I509">
        <v>2</v>
      </c>
      <c r="J509">
        <v>2</v>
      </c>
      <c r="K509">
        <v>2</v>
      </c>
      <c r="N509">
        <f t="shared" si="63"/>
        <v>1</v>
      </c>
      <c r="O509">
        <f t="shared" si="64"/>
        <v>1</v>
      </c>
      <c r="P509">
        <f t="shared" si="65"/>
        <v>1</v>
      </c>
      <c r="Q509">
        <f t="shared" si="66"/>
        <v>1</v>
      </c>
      <c r="R509">
        <f t="shared" si="67"/>
        <v>1</v>
      </c>
      <c r="S509">
        <f t="shared" si="68"/>
        <v>1</v>
      </c>
      <c r="T509">
        <f t="shared" si="69"/>
        <v>1</v>
      </c>
      <c r="U509">
        <f t="shared" si="70"/>
        <v>1</v>
      </c>
      <c r="V509">
        <f t="shared" si="71"/>
        <v>1</v>
      </c>
    </row>
    <row r="510" spans="1:22" x14ac:dyDescent="0.3">
      <c r="A510">
        <v>5</v>
      </c>
      <c r="C510">
        <v>5</v>
      </c>
      <c r="D510">
        <v>4</v>
      </c>
      <c r="E510">
        <v>5</v>
      </c>
      <c r="F510">
        <v>5</v>
      </c>
      <c r="G510">
        <v>5</v>
      </c>
      <c r="H510">
        <v>5</v>
      </c>
      <c r="I510">
        <v>5</v>
      </c>
      <c r="J510">
        <v>5</v>
      </c>
      <c r="K510">
        <v>5</v>
      </c>
      <c r="N510">
        <f t="shared" si="63"/>
        <v>1</v>
      </c>
      <c r="O510">
        <f t="shared" si="64"/>
        <v>0</v>
      </c>
      <c r="P510">
        <f t="shared" si="65"/>
        <v>1</v>
      </c>
      <c r="Q510">
        <f t="shared" si="66"/>
        <v>1</v>
      </c>
      <c r="R510">
        <f t="shared" si="67"/>
        <v>1</v>
      </c>
      <c r="S510">
        <f t="shared" si="68"/>
        <v>1</v>
      </c>
      <c r="T510">
        <f t="shared" si="69"/>
        <v>1</v>
      </c>
      <c r="U510">
        <f t="shared" si="70"/>
        <v>1</v>
      </c>
      <c r="V510">
        <f t="shared" si="71"/>
        <v>1</v>
      </c>
    </row>
    <row r="511" spans="1:22" x14ac:dyDescent="0.3">
      <c r="A511">
        <v>6</v>
      </c>
      <c r="C511">
        <v>6</v>
      </c>
      <c r="D511">
        <v>6</v>
      </c>
      <c r="E511">
        <v>6</v>
      </c>
      <c r="F511">
        <v>6</v>
      </c>
      <c r="G511">
        <v>6</v>
      </c>
      <c r="H511">
        <v>6</v>
      </c>
      <c r="I511">
        <v>6</v>
      </c>
      <c r="J511">
        <v>6</v>
      </c>
      <c r="K511">
        <v>6</v>
      </c>
      <c r="N511">
        <f t="shared" si="63"/>
        <v>1</v>
      </c>
      <c r="O511">
        <f t="shared" si="64"/>
        <v>1</v>
      </c>
      <c r="P511">
        <f t="shared" si="65"/>
        <v>1</v>
      </c>
      <c r="Q511">
        <f t="shared" si="66"/>
        <v>1</v>
      </c>
      <c r="R511">
        <f t="shared" si="67"/>
        <v>1</v>
      </c>
      <c r="S511">
        <f t="shared" si="68"/>
        <v>1</v>
      </c>
      <c r="T511">
        <f t="shared" si="69"/>
        <v>1</v>
      </c>
      <c r="U511">
        <f t="shared" si="70"/>
        <v>1</v>
      </c>
      <c r="V511">
        <f t="shared" si="71"/>
        <v>1</v>
      </c>
    </row>
    <row r="512" spans="1:22" x14ac:dyDescent="0.3">
      <c r="A512">
        <v>0</v>
      </c>
      <c r="C512">
        <v>0</v>
      </c>
      <c r="D512">
        <v>4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N512">
        <f t="shared" si="63"/>
        <v>1</v>
      </c>
      <c r="O512">
        <f t="shared" si="64"/>
        <v>0</v>
      </c>
      <c r="P512">
        <f t="shared" si="65"/>
        <v>1</v>
      </c>
      <c r="Q512">
        <f t="shared" si="66"/>
        <v>1</v>
      </c>
      <c r="R512">
        <f t="shared" si="67"/>
        <v>1</v>
      </c>
      <c r="S512">
        <f t="shared" si="68"/>
        <v>1</v>
      </c>
      <c r="T512">
        <f t="shared" si="69"/>
        <v>1</v>
      </c>
      <c r="U512">
        <f t="shared" si="70"/>
        <v>1</v>
      </c>
      <c r="V512">
        <f t="shared" si="71"/>
        <v>1</v>
      </c>
    </row>
    <row r="513" spans="1:22" x14ac:dyDescent="0.3">
      <c r="A513">
        <v>2</v>
      </c>
      <c r="C513">
        <v>2</v>
      </c>
      <c r="D513">
        <v>2</v>
      </c>
      <c r="E513">
        <v>2</v>
      </c>
      <c r="F513">
        <v>2</v>
      </c>
      <c r="G513">
        <v>2</v>
      </c>
      <c r="H513">
        <v>2</v>
      </c>
      <c r="I513">
        <v>2</v>
      </c>
      <c r="J513">
        <v>2</v>
      </c>
      <c r="K513">
        <v>2</v>
      </c>
      <c r="N513">
        <f t="shared" si="63"/>
        <v>1</v>
      </c>
      <c r="O513">
        <f t="shared" si="64"/>
        <v>1</v>
      </c>
      <c r="P513">
        <f t="shared" si="65"/>
        <v>1</v>
      </c>
      <c r="Q513">
        <f t="shared" si="66"/>
        <v>1</v>
      </c>
      <c r="R513">
        <f t="shared" si="67"/>
        <v>1</v>
      </c>
      <c r="S513">
        <f t="shared" si="68"/>
        <v>1</v>
      </c>
      <c r="T513">
        <f t="shared" si="69"/>
        <v>1</v>
      </c>
      <c r="U513">
        <f t="shared" si="70"/>
        <v>1</v>
      </c>
      <c r="V513">
        <f t="shared" si="71"/>
        <v>1</v>
      </c>
    </row>
    <row r="514" spans="1:22" x14ac:dyDescent="0.3">
      <c r="A514">
        <v>6</v>
      </c>
      <c r="C514">
        <v>1</v>
      </c>
      <c r="D514">
        <v>6</v>
      </c>
      <c r="E514">
        <v>2</v>
      </c>
      <c r="F514">
        <v>6</v>
      </c>
      <c r="G514">
        <v>6</v>
      </c>
      <c r="H514">
        <v>6</v>
      </c>
      <c r="I514">
        <v>6</v>
      </c>
      <c r="J514">
        <v>6</v>
      </c>
      <c r="K514">
        <v>6</v>
      </c>
      <c r="N514">
        <f t="shared" si="63"/>
        <v>0</v>
      </c>
      <c r="O514">
        <f t="shared" si="64"/>
        <v>1</v>
      </c>
      <c r="P514">
        <f t="shared" si="65"/>
        <v>0</v>
      </c>
      <c r="Q514">
        <f t="shared" si="66"/>
        <v>1</v>
      </c>
      <c r="R514">
        <f t="shared" si="67"/>
        <v>1</v>
      </c>
      <c r="S514">
        <f t="shared" si="68"/>
        <v>1</v>
      </c>
      <c r="T514">
        <f t="shared" si="69"/>
        <v>1</v>
      </c>
      <c r="U514">
        <f t="shared" si="70"/>
        <v>1</v>
      </c>
      <c r="V514">
        <f t="shared" si="71"/>
        <v>1</v>
      </c>
    </row>
    <row r="515" spans="1:22" x14ac:dyDescent="0.3">
      <c r="A515">
        <v>0</v>
      </c>
      <c r="C515">
        <v>0</v>
      </c>
      <c r="D515">
        <v>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N515">
        <f t="shared" si="63"/>
        <v>1</v>
      </c>
      <c r="O515">
        <f t="shared" si="64"/>
        <v>0</v>
      </c>
      <c r="P515">
        <f t="shared" si="65"/>
        <v>1</v>
      </c>
      <c r="Q515">
        <f t="shared" si="66"/>
        <v>1</v>
      </c>
      <c r="R515">
        <f t="shared" si="67"/>
        <v>1</v>
      </c>
      <c r="S515">
        <f t="shared" si="68"/>
        <v>1</v>
      </c>
      <c r="T515">
        <f t="shared" si="69"/>
        <v>1</v>
      </c>
      <c r="U515">
        <f t="shared" si="70"/>
        <v>1</v>
      </c>
      <c r="V515">
        <f t="shared" si="71"/>
        <v>1</v>
      </c>
    </row>
    <row r="516" spans="1:22" x14ac:dyDescent="0.3">
      <c r="A516">
        <v>0</v>
      </c>
      <c r="C516">
        <v>0</v>
      </c>
      <c r="D516">
        <v>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N516">
        <f t="shared" ref="N516:N579" si="72">IF(C516 = A516, 1, 0)</f>
        <v>1</v>
      </c>
      <c r="O516">
        <f t="shared" ref="O516:O579" si="73">IF(D516 = A516, 1, 0)</f>
        <v>0</v>
      </c>
      <c r="P516">
        <f t="shared" ref="P516:P579" si="74">IF(E516 = A516, 1, 0)</f>
        <v>1</v>
      </c>
      <c r="Q516">
        <f t="shared" ref="Q516:Q579" si="75">IF(F516 = A516, 1, 0)</f>
        <v>1</v>
      </c>
      <c r="R516">
        <f t="shared" ref="R516:R579" si="76">IF(G516 = A516, 1, 0)</f>
        <v>1</v>
      </c>
      <c r="S516">
        <f t="shared" ref="S516:S579" si="77">IF(H516 = A516, 1, 0)</f>
        <v>1</v>
      </c>
      <c r="T516">
        <f t="shared" ref="T516:T579" si="78">IF(I516 = A516, 1, 0)</f>
        <v>1</v>
      </c>
      <c r="U516">
        <f t="shared" ref="U516:U579" si="79">IF(J516 = A516, 1, 0)</f>
        <v>1</v>
      </c>
      <c r="V516">
        <f t="shared" ref="V516:V579" si="80">IF(K516 = A516, 1, 0)</f>
        <v>1</v>
      </c>
    </row>
    <row r="517" spans="1:22" x14ac:dyDescent="0.3">
      <c r="A517">
        <v>5</v>
      </c>
      <c r="C517">
        <v>5</v>
      </c>
      <c r="D517">
        <v>5</v>
      </c>
      <c r="E517">
        <v>5</v>
      </c>
      <c r="F517">
        <v>5</v>
      </c>
      <c r="G517">
        <v>5</v>
      </c>
      <c r="H517">
        <v>5</v>
      </c>
      <c r="I517">
        <v>5</v>
      </c>
      <c r="J517">
        <v>5</v>
      </c>
      <c r="K517">
        <v>5</v>
      </c>
      <c r="N517">
        <f t="shared" si="72"/>
        <v>1</v>
      </c>
      <c r="O517">
        <f t="shared" si="73"/>
        <v>1</v>
      </c>
      <c r="P517">
        <f t="shared" si="74"/>
        <v>1</v>
      </c>
      <c r="Q517">
        <f t="shared" si="75"/>
        <v>1</v>
      </c>
      <c r="R517">
        <f t="shared" si="76"/>
        <v>1</v>
      </c>
      <c r="S517">
        <f t="shared" si="77"/>
        <v>1</v>
      </c>
      <c r="T517">
        <f t="shared" si="78"/>
        <v>1</v>
      </c>
      <c r="U517">
        <f t="shared" si="79"/>
        <v>1</v>
      </c>
      <c r="V517">
        <f t="shared" si="80"/>
        <v>1</v>
      </c>
    </row>
    <row r="518" spans="1:22" x14ac:dyDescent="0.3">
      <c r="A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2</v>
      </c>
      <c r="J518">
        <v>2</v>
      </c>
      <c r="K518">
        <v>2</v>
      </c>
      <c r="N518">
        <f t="shared" si="72"/>
        <v>1</v>
      </c>
      <c r="O518">
        <f t="shared" si="73"/>
        <v>1</v>
      </c>
      <c r="P518">
        <f t="shared" si="74"/>
        <v>1</v>
      </c>
      <c r="Q518">
        <f t="shared" si="75"/>
        <v>1</v>
      </c>
      <c r="R518">
        <f t="shared" si="76"/>
        <v>1</v>
      </c>
      <c r="S518">
        <f t="shared" si="77"/>
        <v>1</v>
      </c>
      <c r="T518">
        <f t="shared" si="78"/>
        <v>1</v>
      </c>
      <c r="U518">
        <f t="shared" si="79"/>
        <v>1</v>
      </c>
      <c r="V518">
        <f t="shared" si="80"/>
        <v>1</v>
      </c>
    </row>
    <row r="519" spans="1:22" x14ac:dyDescent="0.3">
      <c r="A519">
        <v>4</v>
      </c>
      <c r="C519">
        <v>4</v>
      </c>
      <c r="D519">
        <v>4</v>
      </c>
      <c r="E519">
        <v>4</v>
      </c>
      <c r="F519">
        <v>4</v>
      </c>
      <c r="G519">
        <v>4</v>
      </c>
      <c r="H519">
        <v>4</v>
      </c>
      <c r="I519">
        <v>4</v>
      </c>
      <c r="J519">
        <v>4</v>
      </c>
      <c r="K519">
        <v>4</v>
      </c>
      <c r="N519">
        <f t="shared" si="72"/>
        <v>1</v>
      </c>
      <c r="O519">
        <f t="shared" si="73"/>
        <v>1</v>
      </c>
      <c r="P519">
        <f t="shared" si="74"/>
        <v>1</v>
      </c>
      <c r="Q519">
        <f t="shared" si="75"/>
        <v>1</v>
      </c>
      <c r="R519">
        <f t="shared" si="76"/>
        <v>1</v>
      </c>
      <c r="S519">
        <f t="shared" si="77"/>
        <v>1</v>
      </c>
      <c r="T519">
        <f t="shared" si="78"/>
        <v>1</v>
      </c>
      <c r="U519">
        <f t="shared" si="79"/>
        <v>1</v>
      </c>
      <c r="V519">
        <f t="shared" si="80"/>
        <v>1</v>
      </c>
    </row>
    <row r="520" spans="1:22" x14ac:dyDescent="0.3">
      <c r="A520">
        <v>3</v>
      </c>
      <c r="C520">
        <v>3</v>
      </c>
      <c r="D520">
        <v>1</v>
      </c>
      <c r="E520">
        <v>6</v>
      </c>
      <c r="F520">
        <v>6</v>
      </c>
      <c r="G520">
        <v>1</v>
      </c>
      <c r="H520">
        <v>3</v>
      </c>
      <c r="I520">
        <v>3</v>
      </c>
      <c r="J520">
        <v>1</v>
      </c>
      <c r="K520">
        <v>6</v>
      </c>
      <c r="N520">
        <f t="shared" si="72"/>
        <v>1</v>
      </c>
      <c r="O520">
        <f t="shared" si="73"/>
        <v>0</v>
      </c>
      <c r="P520">
        <f t="shared" si="74"/>
        <v>0</v>
      </c>
      <c r="Q520">
        <f t="shared" si="75"/>
        <v>0</v>
      </c>
      <c r="R520">
        <f t="shared" si="76"/>
        <v>0</v>
      </c>
      <c r="S520">
        <f t="shared" si="77"/>
        <v>1</v>
      </c>
      <c r="T520">
        <f t="shared" si="78"/>
        <v>1</v>
      </c>
      <c r="U520">
        <f t="shared" si="79"/>
        <v>0</v>
      </c>
      <c r="V520">
        <f t="shared" si="80"/>
        <v>0</v>
      </c>
    </row>
    <row r="521" spans="1:22" x14ac:dyDescent="0.3">
      <c r="A521">
        <v>2</v>
      </c>
      <c r="C521">
        <v>2</v>
      </c>
      <c r="D521">
        <v>1</v>
      </c>
      <c r="E521">
        <v>2</v>
      </c>
      <c r="F521">
        <v>2</v>
      </c>
      <c r="G521">
        <v>2</v>
      </c>
      <c r="H521">
        <v>2</v>
      </c>
      <c r="I521">
        <v>2</v>
      </c>
      <c r="J521">
        <v>2</v>
      </c>
      <c r="K521">
        <v>2</v>
      </c>
      <c r="N521">
        <f t="shared" si="72"/>
        <v>1</v>
      </c>
      <c r="O521">
        <f t="shared" si="73"/>
        <v>0</v>
      </c>
      <c r="P521">
        <f t="shared" si="74"/>
        <v>1</v>
      </c>
      <c r="Q521">
        <f t="shared" si="75"/>
        <v>1</v>
      </c>
      <c r="R521">
        <f t="shared" si="76"/>
        <v>1</v>
      </c>
      <c r="S521">
        <f t="shared" si="77"/>
        <v>1</v>
      </c>
      <c r="T521">
        <f t="shared" si="78"/>
        <v>1</v>
      </c>
      <c r="U521">
        <f t="shared" si="79"/>
        <v>1</v>
      </c>
      <c r="V521">
        <f t="shared" si="80"/>
        <v>1</v>
      </c>
    </row>
    <row r="522" spans="1:22" x14ac:dyDescent="0.3">
      <c r="A522">
        <v>2</v>
      </c>
      <c r="C522">
        <v>1</v>
      </c>
      <c r="D522">
        <v>2</v>
      </c>
      <c r="E522">
        <v>1</v>
      </c>
      <c r="F522">
        <v>2</v>
      </c>
      <c r="G522">
        <v>1</v>
      </c>
      <c r="H522">
        <v>1</v>
      </c>
      <c r="I522">
        <v>1</v>
      </c>
      <c r="J522">
        <v>2</v>
      </c>
      <c r="K522">
        <v>2</v>
      </c>
      <c r="N522">
        <f t="shared" si="72"/>
        <v>0</v>
      </c>
      <c r="O522">
        <f t="shared" si="73"/>
        <v>1</v>
      </c>
      <c r="P522">
        <f t="shared" si="74"/>
        <v>0</v>
      </c>
      <c r="Q522">
        <f t="shared" si="75"/>
        <v>1</v>
      </c>
      <c r="R522">
        <f t="shared" si="76"/>
        <v>0</v>
      </c>
      <c r="S522">
        <f t="shared" si="77"/>
        <v>0</v>
      </c>
      <c r="T522">
        <f t="shared" si="78"/>
        <v>0</v>
      </c>
      <c r="U522">
        <f t="shared" si="79"/>
        <v>1</v>
      </c>
      <c r="V522">
        <f t="shared" si="80"/>
        <v>1</v>
      </c>
    </row>
    <row r="523" spans="1:22" x14ac:dyDescent="0.3">
      <c r="A523">
        <v>6</v>
      </c>
      <c r="C523">
        <v>6</v>
      </c>
      <c r="D523">
        <v>4</v>
      </c>
      <c r="E523">
        <v>2</v>
      </c>
      <c r="F523">
        <v>6</v>
      </c>
      <c r="G523">
        <v>6</v>
      </c>
      <c r="H523">
        <v>6</v>
      </c>
      <c r="I523">
        <v>6</v>
      </c>
      <c r="J523">
        <v>6</v>
      </c>
      <c r="K523">
        <v>6</v>
      </c>
      <c r="N523">
        <f t="shared" si="72"/>
        <v>1</v>
      </c>
      <c r="O523">
        <f t="shared" si="73"/>
        <v>0</v>
      </c>
      <c r="P523">
        <f t="shared" si="74"/>
        <v>0</v>
      </c>
      <c r="Q523">
        <f t="shared" si="75"/>
        <v>1</v>
      </c>
      <c r="R523">
        <f t="shared" si="76"/>
        <v>1</v>
      </c>
      <c r="S523">
        <f t="shared" si="77"/>
        <v>1</v>
      </c>
      <c r="T523">
        <f t="shared" si="78"/>
        <v>1</v>
      </c>
      <c r="U523">
        <f t="shared" si="79"/>
        <v>1</v>
      </c>
      <c r="V523">
        <f t="shared" si="80"/>
        <v>1</v>
      </c>
    </row>
    <row r="524" spans="1:22" x14ac:dyDescent="0.3">
      <c r="A524">
        <v>1</v>
      </c>
      <c r="C524">
        <v>3</v>
      </c>
      <c r="D524">
        <v>3</v>
      </c>
      <c r="E524">
        <v>3</v>
      </c>
      <c r="F524">
        <v>6</v>
      </c>
      <c r="G524">
        <v>1</v>
      </c>
      <c r="H524">
        <v>5</v>
      </c>
      <c r="I524">
        <v>5</v>
      </c>
      <c r="J524">
        <v>1</v>
      </c>
      <c r="K524">
        <v>6</v>
      </c>
      <c r="N524">
        <f t="shared" si="72"/>
        <v>0</v>
      </c>
      <c r="O524">
        <f t="shared" si="73"/>
        <v>0</v>
      </c>
      <c r="P524">
        <f t="shared" si="74"/>
        <v>0</v>
      </c>
      <c r="Q524">
        <f t="shared" si="75"/>
        <v>0</v>
      </c>
      <c r="R524">
        <f t="shared" si="76"/>
        <v>1</v>
      </c>
      <c r="S524">
        <f t="shared" si="77"/>
        <v>0</v>
      </c>
      <c r="T524">
        <f t="shared" si="78"/>
        <v>0</v>
      </c>
      <c r="U524">
        <f t="shared" si="79"/>
        <v>1</v>
      </c>
      <c r="V524">
        <f t="shared" si="80"/>
        <v>0</v>
      </c>
    </row>
    <row r="525" spans="1:22" x14ac:dyDescent="0.3">
      <c r="A525">
        <v>6</v>
      </c>
      <c r="C525">
        <v>6</v>
      </c>
      <c r="D525">
        <v>6</v>
      </c>
      <c r="E525">
        <v>6</v>
      </c>
      <c r="F525">
        <v>6</v>
      </c>
      <c r="G525">
        <v>6</v>
      </c>
      <c r="H525">
        <v>6</v>
      </c>
      <c r="I525">
        <v>6</v>
      </c>
      <c r="J525">
        <v>6</v>
      </c>
      <c r="K525">
        <v>6</v>
      </c>
      <c r="N525">
        <f t="shared" si="72"/>
        <v>1</v>
      </c>
      <c r="O525">
        <f t="shared" si="73"/>
        <v>1</v>
      </c>
      <c r="P525">
        <f t="shared" si="74"/>
        <v>1</v>
      </c>
      <c r="Q525">
        <f t="shared" si="75"/>
        <v>1</v>
      </c>
      <c r="R525">
        <f t="shared" si="76"/>
        <v>1</v>
      </c>
      <c r="S525">
        <f t="shared" si="77"/>
        <v>1</v>
      </c>
      <c r="T525">
        <f t="shared" si="78"/>
        <v>1</v>
      </c>
      <c r="U525">
        <f t="shared" si="79"/>
        <v>1</v>
      </c>
      <c r="V525">
        <f t="shared" si="80"/>
        <v>1</v>
      </c>
    </row>
    <row r="526" spans="1:22" x14ac:dyDescent="0.3">
      <c r="A526">
        <v>2</v>
      </c>
      <c r="C526">
        <v>2</v>
      </c>
      <c r="D526">
        <v>1</v>
      </c>
      <c r="E526">
        <v>2</v>
      </c>
      <c r="F526">
        <v>2</v>
      </c>
      <c r="G526">
        <v>2</v>
      </c>
      <c r="H526">
        <v>2</v>
      </c>
      <c r="I526">
        <v>2</v>
      </c>
      <c r="J526">
        <v>2</v>
      </c>
      <c r="K526">
        <v>2</v>
      </c>
      <c r="N526">
        <f t="shared" si="72"/>
        <v>1</v>
      </c>
      <c r="O526">
        <f t="shared" si="73"/>
        <v>0</v>
      </c>
      <c r="P526">
        <f t="shared" si="74"/>
        <v>1</v>
      </c>
      <c r="Q526">
        <f t="shared" si="75"/>
        <v>1</v>
      </c>
      <c r="R526">
        <f t="shared" si="76"/>
        <v>1</v>
      </c>
      <c r="S526">
        <f t="shared" si="77"/>
        <v>1</v>
      </c>
      <c r="T526">
        <f t="shared" si="78"/>
        <v>1</v>
      </c>
      <c r="U526">
        <f t="shared" si="79"/>
        <v>1</v>
      </c>
      <c r="V526">
        <f t="shared" si="80"/>
        <v>1</v>
      </c>
    </row>
    <row r="527" spans="1:22" x14ac:dyDescent="0.3">
      <c r="A527">
        <v>6</v>
      </c>
      <c r="C527">
        <v>6</v>
      </c>
      <c r="D527">
        <v>6</v>
      </c>
      <c r="E527">
        <v>6</v>
      </c>
      <c r="F527">
        <v>6</v>
      </c>
      <c r="G527">
        <v>6</v>
      </c>
      <c r="H527">
        <v>6</v>
      </c>
      <c r="I527">
        <v>6</v>
      </c>
      <c r="J527">
        <v>6</v>
      </c>
      <c r="K527">
        <v>6</v>
      </c>
      <c r="N527">
        <f t="shared" si="72"/>
        <v>1</v>
      </c>
      <c r="O527">
        <f t="shared" si="73"/>
        <v>1</v>
      </c>
      <c r="P527">
        <f t="shared" si="74"/>
        <v>1</v>
      </c>
      <c r="Q527">
        <f t="shared" si="75"/>
        <v>1</v>
      </c>
      <c r="R527">
        <f t="shared" si="76"/>
        <v>1</v>
      </c>
      <c r="S527">
        <f t="shared" si="77"/>
        <v>1</v>
      </c>
      <c r="T527">
        <f t="shared" si="78"/>
        <v>1</v>
      </c>
      <c r="U527">
        <f t="shared" si="79"/>
        <v>1</v>
      </c>
      <c r="V527">
        <f t="shared" si="80"/>
        <v>1</v>
      </c>
    </row>
    <row r="528" spans="1:22" x14ac:dyDescent="0.3">
      <c r="A528">
        <v>2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2</v>
      </c>
      <c r="J528">
        <v>2</v>
      </c>
      <c r="K528">
        <v>2</v>
      </c>
      <c r="N528">
        <f t="shared" si="72"/>
        <v>1</v>
      </c>
      <c r="O528">
        <f t="shared" si="73"/>
        <v>1</v>
      </c>
      <c r="P528">
        <f t="shared" si="74"/>
        <v>1</v>
      </c>
      <c r="Q528">
        <f t="shared" si="75"/>
        <v>1</v>
      </c>
      <c r="R528">
        <f t="shared" si="76"/>
        <v>1</v>
      </c>
      <c r="S528">
        <f t="shared" si="77"/>
        <v>1</v>
      </c>
      <c r="T528">
        <f t="shared" si="78"/>
        <v>1</v>
      </c>
      <c r="U528">
        <f t="shared" si="79"/>
        <v>1</v>
      </c>
      <c r="V528">
        <f t="shared" si="80"/>
        <v>1</v>
      </c>
    </row>
    <row r="529" spans="1:22" x14ac:dyDescent="0.3">
      <c r="A529">
        <v>6</v>
      </c>
      <c r="C529">
        <v>6</v>
      </c>
      <c r="D529">
        <v>2</v>
      </c>
      <c r="E529">
        <v>4</v>
      </c>
      <c r="F529">
        <v>6</v>
      </c>
      <c r="G529">
        <v>4</v>
      </c>
      <c r="H529">
        <v>4</v>
      </c>
      <c r="I529">
        <v>4</v>
      </c>
      <c r="J529">
        <v>6</v>
      </c>
      <c r="K529">
        <v>6</v>
      </c>
      <c r="N529">
        <f t="shared" si="72"/>
        <v>1</v>
      </c>
      <c r="O529">
        <f t="shared" si="73"/>
        <v>0</v>
      </c>
      <c r="P529">
        <f t="shared" si="74"/>
        <v>0</v>
      </c>
      <c r="Q529">
        <f t="shared" si="75"/>
        <v>1</v>
      </c>
      <c r="R529">
        <f t="shared" si="76"/>
        <v>0</v>
      </c>
      <c r="S529">
        <f t="shared" si="77"/>
        <v>0</v>
      </c>
      <c r="T529">
        <f t="shared" si="78"/>
        <v>0</v>
      </c>
      <c r="U529">
        <f t="shared" si="79"/>
        <v>1</v>
      </c>
      <c r="V529">
        <f t="shared" si="80"/>
        <v>1</v>
      </c>
    </row>
    <row r="530" spans="1:22" x14ac:dyDescent="0.3">
      <c r="A530">
        <v>3</v>
      </c>
      <c r="C530">
        <v>3</v>
      </c>
      <c r="D530">
        <v>3</v>
      </c>
      <c r="E530">
        <v>3</v>
      </c>
      <c r="F530">
        <v>3</v>
      </c>
      <c r="G530">
        <v>3</v>
      </c>
      <c r="H530">
        <v>3</v>
      </c>
      <c r="I530">
        <v>3</v>
      </c>
      <c r="J530">
        <v>3</v>
      </c>
      <c r="K530">
        <v>3</v>
      </c>
      <c r="N530">
        <f t="shared" si="72"/>
        <v>1</v>
      </c>
      <c r="O530">
        <f t="shared" si="73"/>
        <v>1</v>
      </c>
      <c r="P530">
        <f t="shared" si="74"/>
        <v>1</v>
      </c>
      <c r="Q530">
        <f t="shared" si="75"/>
        <v>1</v>
      </c>
      <c r="R530">
        <f t="shared" si="76"/>
        <v>1</v>
      </c>
      <c r="S530">
        <f t="shared" si="77"/>
        <v>1</v>
      </c>
      <c r="T530">
        <f t="shared" si="78"/>
        <v>1</v>
      </c>
      <c r="U530">
        <f t="shared" si="79"/>
        <v>1</v>
      </c>
      <c r="V530">
        <f t="shared" si="80"/>
        <v>1</v>
      </c>
    </row>
    <row r="531" spans="1:22" x14ac:dyDescent="0.3">
      <c r="A531">
        <v>1</v>
      </c>
      <c r="C531">
        <v>3</v>
      </c>
      <c r="D531">
        <v>3</v>
      </c>
      <c r="E531">
        <v>3</v>
      </c>
      <c r="F531">
        <v>3</v>
      </c>
      <c r="G531">
        <v>3</v>
      </c>
      <c r="H531">
        <v>3</v>
      </c>
      <c r="I531">
        <v>3</v>
      </c>
      <c r="J531">
        <v>3</v>
      </c>
      <c r="K531">
        <v>3</v>
      </c>
      <c r="N531">
        <f t="shared" si="72"/>
        <v>0</v>
      </c>
      <c r="O531">
        <f t="shared" si="73"/>
        <v>0</v>
      </c>
      <c r="P531">
        <f t="shared" si="74"/>
        <v>0</v>
      </c>
      <c r="Q531">
        <f t="shared" si="75"/>
        <v>0</v>
      </c>
      <c r="R531">
        <f t="shared" si="76"/>
        <v>0</v>
      </c>
      <c r="S531">
        <f t="shared" si="77"/>
        <v>0</v>
      </c>
      <c r="T531">
        <f t="shared" si="78"/>
        <v>0</v>
      </c>
      <c r="U531">
        <f t="shared" si="79"/>
        <v>0</v>
      </c>
      <c r="V531">
        <f t="shared" si="80"/>
        <v>0</v>
      </c>
    </row>
    <row r="532" spans="1:22" x14ac:dyDescent="0.3">
      <c r="A532">
        <v>2</v>
      </c>
      <c r="C532">
        <v>2</v>
      </c>
      <c r="D532">
        <v>2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  <c r="K532">
        <v>2</v>
      </c>
      <c r="N532">
        <f t="shared" si="72"/>
        <v>1</v>
      </c>
      <c r="O532">
        <f t="shared" si="73"/>
        <v>1</v>
      </c>
      <c r="P532">
        <f t="shared" si="74"/>
        <v>1</v>
      </c>
      <c r="Q532">
        <f t="shared" si="75"/>
        <v>1</v>
      </c>
      <c r="R532">
        <f t="shared" si="76"/>
        <v>1</v>
      </c>
      <c r="S532">
        <f t="shared" si="77"/>
        <v>1</v>
      </c>
      <c r="T532">
        <f t="shared" si="78"/>
        <v>1</v>
      </c>
      <c r="U532">
        <f t="shared" si="79"/>
        <v>1</v>
      </c>
      <c r="V532">
        <f t="shared" si="80"/>
        <v>1</v>
      </c>
    </row>
    <row r="533" spans="1:22" x14ac:dyDescent="0.3">
      <c r="A533">
        <v>3</v>
      </c>
      <c r="C533">
        <v>1</v>
      </c>
      <c r="D533">
        <v>6</v>
      </c>
      <c r="E533">
        <v>0</v>
      </c>
      <c r="F533">
        <v>2</v>
      </c>
      <c r="G533">
        <v>4</v>
      </c>
      <c r="H533">
        <v>4</v>
      </c>
      <c r="I533">
        <v>4</v>
      </c>
      <c r="J533">
        <v>6</v>
      </c>
      <c r="K533">
        <v>6</v>
      </c>
      <c r="N533">
        <f t="shared" si="72"/>
        <v>0</v>
      </c>
      <c r="O533">
        <f t="shared" si="73"/>
        <v>0</v>
      </c>
      <c r="P533">
        <f t="shared" si="74"/>
        <v>0</v>
      </c>
      <c r="Q533">
        <f t="shared" si="75"/>
        <v>0</v>
      </c>
      <c r="R533">
        <f t="shared" si="76"/>
        <v>0</v>
      </c>
      <c r="S533">
        <f t="shared" si="77"/>
        <v>0</v>
      </c>
      <c r="T533">
        <f t="shared" si="78"/>
        <v>0</v>
      </c>
      <c r="U533">
        <f t="shared" si="79"/>
        <v>0</v>
      </c>
      <c r="V533">
        <f t="shared" si="80"/>
        <v>0</v>
      </c>
    </row>
    <row r="534" spans="1:22" x14ac:dyDescent="0.3">
      <c r="A534">
        <v>0</v>
      </c>
      <c r="C534">
        <v>0</v>
      </c>
      <c r="D534">
        <v>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N534">
        <f t="shared" si="72"/>
        <v>1</v>
      </c>
      <c r="O534">
        <f t="shared" si="73"/>
        <v>0</v>
      </c>
      <c r="P534">
        <f t="shared" si="74"/>
        <v>1</v>
      </c>
      <c r="Q534">
        <f t="shared" si="75"/>
        <v>1</v>
      </c>
      <c r="R534">
        <f t="shared" si="76"/>
        <v>1</v>
      </c>
      <c r="S534">
        <f t="shared" si="77"/>
        <v>1</v>
      </c>
      <c r="T534">
        <f t="shared" si="78"/>
        <v>1</v>
      </c>
      <c r="U534">
        <f t="shared" si="79"/>
        <v>1</v>
      </c>
      <c r="V534">
        <f t="shared" si="80"/>
        <v>1</v>
      </c>
    </row>
    <row r="535" spans="1:22" x14ac:dyDescent="0.3">
      <c r="A535">
        <v>0</v>
      </c>
      <c r="C535">
        <v>0</v>
      </c>
      <c r="D535">
        <v>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N535">
        <f t="shared" si="72"/>
        <v>1</v>
      </c>
      <c r="O535">
        <f t="shared" si="73"/>
        <v>0</v>
      </c>
      <c r="P535">
        <f t="shared" si="74"/>
        <v>1</v>
      </c>
      <c r="Q535">
        <f t="shared" si="75"/>
        <v>1</v>
      </c>
      <c r="R535">
        <f t="shared" si="76"/>
        <v>1</v>
      </c>
      <c r="S535">
        <f t="shared" si="77"/>
        <v>1</v>
      </c>
      <c r="T535">
        <f t="shared" si="78"/>
        <v>1</v>
      </c>
      <c r="U535">
        <f t="shared" si="79"/>
        <v>1</v>
      </c>
      <c r="V535">
        <f t="shared" si="80"/>
        <v>1</v>
      </c>
    </row>
    <row r="536" spans="1:22" x14ac:dyDescent="0.3">
      <c r="A536">
        <v>3</v>
      </c>
      <c r="C536">
        <v>3</v>
      </c>
      <c r="D536">
        <v>1</v>
      </c>
      <c r="E536">
        <v>3</v>
      </c>
      <c r="F536">
        <v>3</v>
      </c>
      <c r="G536">
        <v>3</v>
      </c>
      <c r="H536">
        <v>3</v>
      </c>
      <c r="I536">
        <v>3</v>
      </c>
      <c r="J536">
        <v>3</v>
      </c>
      <c r="K536">
        <v>3</v>
      </c>
      <c r="N536">
        <f t="shared" si="72"/>
        <v>1</v>
      </c>
      <c r="O536">
        <f t="shared" si="73"/>
        <v>0</v>
      </c>
      <c r="P536">
        <f t="shared" si="74"/>
        <v>1</v>
      </c>
      <c r="Q536">
        <f t="shared" si="75"/>
        <v>1</v>
      </c>
      <c r="R536">
        <f t="shared" si="76"/>
        <v>1</v>
      </c>
      <c r="S536">
        <f t="shared" si="77"/>
        <v>1</v>
      </c>
      <c r="T536">
        <f t="shared" si="78"/>
        <v>1</v>
      </c>
      <c r="U536">
        <f t="shared" si="79"/>
        <v>1</v>
      </c>
      <c r="V536">
        <f t="shared" si="80"/>
        <v>1</v>
      </c>
    </row>
    <row r="537" spans="1:22" x14ac:dyDescent="0.3">
      <c r="A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N537">
        <f t="shared" si="72"/>
        <v>1</v>
      </c>
      <c r="O537">
        <f t="shared" si="73"/>
        <v>1</v>
      </c>
      <c r="P537">
        <f t="shared" si="74"/>
        <v>1</v>
      </c>
      <c r="Q537">
        <f t="shared" si="75"/>
        <v>1</v>
      </c>
      <c r="R537">
        <f t="shared" si="76"/>
        <v>1</v>
      </c>
      <c r="S537">
        <f t="shared" si="77"/>
        <v>1</v>
      </c>
      <c r="T537">
        <f t="shared" si="78"/>
        <v>1</v>
      </c>
      <c r="U537">
        <f t="shared" si="79"/>
        <v>1</v>
      </c>
      <c r="V537">
        <f t="shared" si="80"/>
        <v>1</v>
      </c>
    </row>
    <row r="538" spans="1:22" x14ac:dyDescent="0.3">
      <c r="A538">
        <v>1</v>
      </c>
      <c r="C538">
        <v>1</v>
      </c>
      <c r="D538">
        <v>2</v>
      </c>
      <c r="E538">
        <v>1</v>
      </c>
      <c r="F538">
        <v>1</v>
      </c>
      <c r="G538">
        <v>2</v>
      </c>
      <c r="H538">
        <v>1</v>
      </c>
      <c r="I538">
        <v>1</v>
      </c>
      <c r="J538">
        <v>1</v>
      </c>
      <c r="K538">
        <v>1</v>
      </c>
      <c r="N538">
        <f t="shared" si="72"/>
        <v>1</v>
      </c>
      <c r="O538">
        <f t="shared" si="73"/>
        <v>0</v>
      </c>
      <c r="P538">
        <f t="shared" si="74"/>
        <v>1</v>
      </c>
      <c r="Q538">
        <f t="shared" si="75"/>
        <v>1</v>
      </c>
      <c r="R538">
        <f t="shared" si="76"/>
        <v>0</v>
      </c>
      <c r="S538">
        <f t="shared" si="77"/>
        <v>1</v>
      </c>
      <c r="T538">
        <f t="shared" si="78"/>
        <v>1</v>
      </c>
      <c r="U538">
        <f t="shared" si="79"/>
        <v>1</v>
      </c>
      <c r="V538">
        <f t="shared" si="80"/>
        <v>1</v>
      </c>
    </row>
    <row r="539" spans="1:22" x14ac:dyDescent="0.3">
      <c r="A539">
        <v>0</v>
      </c>
      <c r="C539">
        <v>0</v>
      </c>
      <c r="D539">
        <v>4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N539">
        <f t="shared" si="72"/>
        <v>1</v>
      </c>
      <c r="O539">
        <f t="shared" si="73"/>
        <v>0</v>
      </c>
      <c r="P539">
        <f t="shared" si="74"/>
        <v>1</v>
      </c>
      <c r="Q539">
        <f t="shared" si="75"/>
        <v>1</v>
      </c>
      <c r="R539">
        <f t="shared" si="76"/>
        <v>1</v>
      </c>
      <c r="S539">
        <f t="shared" si="77"/>
        <v>1</v>
      </c>
      <c r="T539">
        <f t="shared" si="78"/>
        <v>1</v>
      </c>
      <c r="U539">
        <f t="shared" si="79"/>
        <v>1</v>
      </c>
      <c r="V539">
        <f t="shared" si="80"/>
        <v>1</v>
      </c>
    </row>
    <row r="540" spans="1:22" x14ac:dyDescent="0.3">
      <c r="A540">
        <v>6</v>
      </c>
      <c r="C540">
        <v>6</v>
      </c>
      <c r="D540">
        <v>6</v>
      </c>
      <c r="E540">
        <v>6</v>
      </c>
      <c r="F540">
        <v>6</v>
      </c>
      <c r="G540">
        <v>6</v>
      </c>
      <c r="H540">
        <v>6</v>
      </c>
      <c r="I540">
        <v>6</v>
      </c>
      <c r="J540">
        <v>6</v>
      </c>
      <c r="K540">
        <v>6</v>
      </c>
      <c r="N540">
        <f t="shared" si="72"/>
        <v>1</v>
      </c>
      <c r="O540">
        <f t="shared" si="73"/>
        <v>1</v>
      </c>
      <c r="P540">
        <f t="shared" si="74"/>
        <v>1</v>
      </c>
      <c r="Q540">
        <f t="shared" si="75"/>
        <v>1</v>
      </c>
      <c r="R540">
        <f t="shared" si="76"/>
        <v>1</v>
      </c>
      <c r="S540">
        <f t="shared" si="77"/>
        <v>1</v>
      </c>
      <c r="T540">
        <f t="shared" si="78"/>
        <v>1</v>
      </c>
      <c r="U540">
        <f t="shared" si="79"/>
        <v>1</v>
      </c>
      <c r="V540">
        <f t="shared" si="80"/>
        <v>1</v>
      </c>
    </row>
    <row r="541" spans="1:22" x14ac:dyDescent="0.3">
      <c r="A541">
        <v>4</v>
      </c>
      <c r="C541">
        <v>4</v>
      </c>
      <c r="D541">
        <v>4</v>
      </c>
      <c r="E541">
        <v>4</v>
      </c>
      <c r="F541">
        <v>4</v>
      </c>
      <c r="G541">
        <v>4</v>
      </c>
      <c r="H541">
        <v>4</v>
      </c>
      <c r="I541">
        <v>4</v>
      </c>
      <c r="J541">
        <v>4</v>
      </c>
      <c r="K541">
        <v>4</v>
      </c>
      <c r="N541">
        <f t="shared" si="72"/>
        <v>1</v>
      </c>
      <c r="O541">
        <f t="shared" si="73"/>
        <v>1</v>
      </c>
      <c r="P541">
        <f t="shared" si="74"/>
        <v>1</v>
      </c>
      <c r="Q541">
        <f t="shared" si="75"/>
        <v>1</v>
      </c>
      <c r="R541">
        <f t="shared" si="76"/>
        <v>1</v>
      </c>
      <c r="S541">
        <f t="shared" si="77"/>
        <v>1</v>
      </c>
      <c r="T541">
        <f t="shared" si="78"/>
        <v>1</v>
      </c>
      <c r="U541">
        <f t="shared" si="79"/>
        <v>1</v>
      </c>
      <c r="V541">
        <f t="shared" si="80"/>
        <v>1</v>
      </c>
    </row>
    <row r="542" spans="1:22" x14ac:dyDescent="0.3">
      <c r="A542">
        <v>5</v>
      </c>
      <c r="C542">
        <v>5</v>
      </c>
      <c r="D542">
        <v>3</v>
      </c>
      <c r="E542">
        <v>5</v>
      </c>
      <c r="F542">
        <v>5</v>
      </c>
      <c r="G542">
        <v>5</v>
      </c>
      <c r="H542">
        <v>5</v>
      </c>
      <c r="I542">
        <v>5</v>
      </c>
      <c r="J542">
        <v>5</v>
      </c>
      <c r="K542">
        <v>5</v>
      </c>
      <c r="N542">
        <f t="shared" si="72"/>
        <v>1</v>
      </c>
      <c r="O542">
        <f t="shared" si="73"/>
        <v>0</v>
      </c>
      <c r="P542">
        <f t="shared" si="74"/>
        <v>1</v>
      </c>
      <c r="Q542">
        <f t="shared" si="75"/>
        <v>1</v>
      </c>
      <c r="R542">
        <f t="shared" si="76"/>
        <v>1</v>
      </c>
      <c r="S542">
        <f t="shared" si="77"/>
        <v>1</v>
      </c>
      <c r="T542">
        <f t="shared" si="78"/>
        <v>1</v>
      </c>
      <c r="U542">
        <f t="shared" si="79"/>
        <v>1</v>
      </c>
      <c r="V542">
        <f t="shared" si="80"/>
        <v>1</v>
      </c>
    </row>
    <row r="543" spans="1:22" x14ac:dyDescent="0.3">
      <c r="A543">
        <v>5</v>
      </c>
      <c r="C543">
        <v>5</v>
      </c>
      <c r="D543">
        <v>3</v>
      </c>
      <c r="E543">
        <v>5</v>
      </c>
      <c r="F543">
        <v>5</v>
      </c>
      <c r="G543">
        <v>5</v>
      </c>
      <c r="H543">
        <v>5</v>
      </c>
      <c r="I543">
        <v>5</v>
      </c>
      <c r="J543">
        <v>5</v>
      </c>
      <c r="K543">
        <v>5</v>
      </c>
      <c r="N543">
        <f t="shared" si="72"/>
        <v>1</v>
      </c>
      <c r="O543">
        <f t="shared" si="73"/>
        <v>0</v>
      </c>
      <c r="P543">
        <f t="shared" si="74"/>
        <v>1</v>
      </c>
      <c r="Q543">
        <f t="shared" si="75"/>
        <v>1</v>
      </c>
      <c r="R543">
        <f t="shared" si="76"/>
        <v>1</v>
      </c>
      <c r="S543">
        <f t="shared" si="77"/>
        <v>1</v>
      </c>
      <c r="T543">
        <f t="shared" si="78"/>
        <v>1</v>
      </c>
      <c r="U543">
        <f t="shared" si="79"/>
        <v>1</v>
      </c>
      <c r="V543">
        <f t="shared" si="80"/>
        <v>1</v>
      </c>
    </row>
    <row r="544" spans="1:22" x14ac:dyDescent="0.3">
      <c r="A544">
        <v>6</v>
      </c>
      <c r="C544">
        <v>6</v>
      </c>
      <c r="D544">
        <v>6</v>
      </c>
      <c r="E544">
        <v>6</v>
      </c>
      <c r="F544">
        <v>6</v>
      </c>
      <c r="G544">
        <v>6</v>
      </c>
      <c r="H544">
        <v>6</v>
      </c>
      <c r="I544">
        <v>6</v>
      </c>
      <c r="J544">
        <v>6</v>
      </c>
      <c r="K544">
        <v>6</v>
      </c>
      <c r="N544">
        <f t="shared" si="72"/>
        <v>1</v>
      </c>
      <c r="O544">
        <f t="shared" si="73"/>
        <v>1</v>
      </c>
      <c r="P544">
        <f t="shared" si="74"/>
        <v>1</v>
      </c>
      <c r="Q544">
        <f t="shared" si="75"/>
        <v>1</v>
      </c>
      <c r="R544">
        <f t="shared" si="76"/>
        <v>1</v>
      </c>
      <c r="S544">
        <f t="shared" si="77"/>
        <v>1</v>
      </c>
      <c r="T544">
        <f t="shared" si="78"/>
        <v>1</v>
      </c>
      <c r="U544">
        <f t="shared" si="79"/>
        <v>1</v>
      </c>
      <c r="V544">
        <f t="shared" si="80"/>
        <v>1</v>
      </c>
    </row>
    <row r="545" spans="1:22" x14ac:dyDescent="0.3">
      <c r="A545">
        <v>3</v>
      </c>
      <c r="C545">
        <v>3</v>
      </c>
      <c r="D545">
        <v>3</v>
      </c>
      <c r="E545">
        <v>3</v>
      </c>
      <c r="F545">
        <v>3</v>
      </c>
      <c r="G545">
        <v>3</v>
      </c>
      <c r="H545">
        <v>3</v>
      </c>
      <c r="I545">
        <v>3</v>
      </c>
      <c r="J545">
        <v>3</v>
      </c>
      <c r="K545">
        <v>3</v>
      </c>
      <c r="N545">
        <f t="shared" si="72"/>
        <v>1</v>
      </c>
      <c r="O545">
        <f t="shared" si="73"/>
        <v>1</v>
      </c>
      <c r="P545">
        <f t="shared" si="74"/>
        <v>1</v>
      </c>
      <c r="Q545">
        <f t="shared" si="75"/>
        <v>1</v>
      </c>
      <c r="R545">
        <f t="shared" si="76"/>
        <v>1</v>
      </c>
      <c r="S545">
        <f t="shared" si="77"/>
        <v>1</v>
      </c>
      <c r="T545">
        <f t="shared" si="78"/>
        <v>1</v>
      </c>
      <c r="U545">
        <f t="shared" si="79"/>
        <v>1</v>
      </c>
      <c r="V545">
        <f t="shared" si="80"/>
        <v>1</v>
      </c>
    </row>
    <row r="546" spans="1:22" x14ac:dyDescent="0.3">
      <c r="A546">
        <v>3</v>
      </c>
      <c r="C546">
        <v>3</v>
      </c>
      <c r="D546">
        <v>3</v>
      </c>
      <c r="E546">
        <v>3</v>
      </c>
      <c r="F546">
        <v>3</v>
      </c>
      <c r="G546">
        <v>3</v>
      </c>
      <c r="H546">
        <v>3</v>
      </c>
      <c r="I546">
        <v>3</v>
      </c>
      <c r="J546">
        <v>3</v>
      </c>
      <c r="K546">
        <v>3</v>
      </c>
      <c r="N546">
        <f t="shared" si="72"/>
        <v>1</v>
      </c>
      <c r="O546">
        <f t="shared" si="73"/>
        <v>1</v>
      </c>
      <c r="P546">
        <f t="shared" si="74"/>
        <v>1</v>
      </c>
      <c r="Q546">
        <f t="shared" si="75"/>
        <v>1</v>
      </c>
      <c r="R546">
        <f t="shared" si="76"/>
        <v>1</v>
      </c>
      <c r="S546">
        <f t="shared" si="77"/>
        <v>1</v>
      </c>
      <c r="T546">
        <f t="shared" si="78"/>
        <v>1</v>
      </c>
      <c r="U546">
        <f t="shared" si="79"/>
        <v>1</v>
      </c>
      <c r="V546">
        <f t="shared" si="80"/>
        <v>1</v>
      </c>
    </row>
    <row r="547" spans="1:22" x14ac:dyDescent="0.3">
      <c r="A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N547">
        <f t="shared" si="72"/>
        <v>1</v>
      </c>
      <c r="O547">
        <f t="shared" si="73"/>
        <v>1</v>
      </c>
      <c r="P547">
        <f t="shared" si="74"/>
        <v>1</v>
      </c>
      <c r="Q547">
        <f t="shared" si="75"/>
        <v>1</v>
      </c>
      <c r="R547">
        <f t="shared" si="76"/>
        <v>1</v>
      </c>
      <c r="S547">
        <f t="shared" si="77"/>
        <v>1</v>
      </c>
      <c r="T547">
        <f t="shared" si="78"/>
        <v>1</v>
      </c>
      <c r="U547">
        <f t="shared" si="79"/>
        <v>1</v>
      </c>
      <c r="V547">
        <f t="shared" si="80"/>
        <v>1</v>
      </c>
    </row>
    <row r="548" spans="1:22" x14ac:dyDescent="0.3">
      <c r="A548">
        <v>4</v>
      </c>
      <c r="C548">
        <v>4</v>
      </c>
      <c r="D548">
        <v>4</v>
      </c>
      <c r="E548">
        <v>4</v>
      </c>
      <c r="F548">
        <v>4</v>
      </c>
      <c r="G548">
        <v>4</v>
      </c>
      <c r="H548">
        <v>4</v>
      </c>
      <c r="I548">
        <v>4</v>
      </c>
      <c r="J548">
        <v>4</v>
      </c>
      <c r="K548">
        <v>4</v>
      </c>
      <c r="N548">
        <f t="shared" si="72"/>
        <v>1</v>
      </c>
      <c r="O548">
        <f t="shared" si="73"/>
        <v>1</v>
      </c>
      <c r="P548">
        <f t="shared" si="74"/>
        <v>1</v>
      </c>
      <c r="Q548">
        <f t="shared" si="75"/>
        <v>1</v>
      </c>
      <c r="R548">
        <f t="shared" si="76"/>
        <v>1</v>
      </c>
      <c r="S548">
        <f t="shared" si="77"/>
        <v>1</v>
      </c>
      <c r="T548">
        <f t="shared" si="78"/>
        <v>1</v>
      </c>
      <c r="U548">
        <f t="shared" si="79"/>
        <v>1</v>
      </c>
      <c r="V548">
        <f t="shared" si="80"/>
        <v>1</v>
      </c>
    </row>
    <row r="549" spans="1:22" x14ac:dyDescent="0.3">
      <c r="A549">
        <v>3</v>
      </c>
      <c r="C549">
        <v>3</v>
      </c>
      <c r="D549">
        <v>3</v>
      </c>
      <c r="E549">
        <v>3</v>
      </c>
      <c r="F549">
        <v>3</v>
      </c>
      <c r="G549">
        <v>3</v>
      </c>
      <c r="H549">
        <v>3</v>
      </c>
      <c r="I549">
        <v>3</v>
      </c>
      <c r="J549">
        <v>3</v>
      </c>
      <c r="K549">
        <v>3</v>
      </c>
      <c r="N549">
        <f t="shared" si="72"/>
        <v>1</v>
      </c>
      <c r="O549">
        <f t="shared" si="73"/>
        <v>1</v>
      </c>
      <c r="P549">
        <f t="shared" si="74"/>
        <v>1</v>
      </c>
      <c r="Q549">
        <f t="shared" si="75"/>
        <v>1</v>
      </c>
      <c r="R549">
        <f t="shared" si="76"/>
        <v>1</v>
      </c>
      <c r="S549">
        <f t="shared" si="77"/>
        <v>1</v>
      </c>
      <c r="T549">
        <f t="shared" si="78"/>
        <v>1</v>
      </c>
      <c r="U549">
        <f t="shared" si="79"/>
        <v>1</v>
      </c>
      <c r="V549">
        <f t="shared" si="80"/>
        <v>1</v>
      </c>
    </row>
    <row r="550" spans="1:22" x14ac:dyDescent="0.3">
      <c r="A550">
        <v>3</v>
      </c>
      <c r="C550">
        <v>3</v>
      </c>
      <c r="D550">
        <v>3</v>
      </c>
      <c r="E550">
        <v>3</v>
      </c>
      <c r="F550">
        <v>3</v>
      </c>
      <c r="G550">
        <v>3</v>
      </c>
      <c r="H550">
        <v>3</v>
      </c>
      <c r="I550">
        <v>3</v>
      </c>
      <c r="J550">
        <v>3</v>
      </c>
      <c r="K550">
        <v>3</v>
      </c>
      <c r="N550">
        <f t="shared" si="72"/>
        <v>1</v>
      </c>
      <c r="O550">
        <f t="shared" si="73"/>
        <v>1</v>
      </c>
      <c r="P550">
        <f t="shared" si="74"/>
        <v>1</v>
      </c>
      <c r="Q550">
        <f t="shared" si="75"/>
        <v>1</v>
      </c>
      <c r="R550">
        <f t="shared" si="76"/>
        <v>1</v>
      </c>
      <c r="S550">
        <f t="shared" si="77"/>
        <v>1</v>
      </c>
      <c r="T550">
        <f t="shared" si="78"/>
        <v>1</v>
      </c>
      <c r="U550">
        <f t="shared" si="79"/>
        <v>1</v>
      </c>
      <c r="V550">
        <f t="shared" si="80"/>
        <v>1</v>
      </c>
    </row>
    <row r="551" spans="1:22" x14ac:dyDescent="0.3">
      <c r="A551">
        <v>0</v>
      </c>
      <c r="C551">
        <v>0</v>
      </c>
      <c r="D551">
        <v>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N551">
        <f t="shared" si="72"/>
        <v>1</v>
      </c>
      <c r="O551">
        <f t="shared" si="73"/>
        <v>0</v>
      </c>
      <c r="P551">
        <f t="shared" si="74"/>
        <v>1</v>
      </c>
      <c r="Q551">
        <f t="shared" si="75"/>
        <v>1</v>
      </c>
      <c r="R551">
        <f t="shared" si="76"/>
        <v>1</v>
      </c>
      <c r="S551">
        <f t="shared" si="77"/>
        <v>1</v>
      </c>
      <c r="T551">
        <f t="shared" si="78"/>
        <v>1</v>
      </c>
      <c r="U551">
        <f t="shared" si="79"/>
        <v>1</v>
      </c>
      <c r="V551">
        <f t="shared" si="80"/>
        <v>1</v>
      </c>
    </row>
    <row r="552" spans="1:22" x14ac:dyDescent="0.3">
      <c r="A552">
        <v>2</v>
      </c>
      <c r="C552">
        <v>2</v>
      </c>
      <c r="D552">
        <v>2</v>
      </c>
      <c r="E552">
        <v>2</v>
      </c>
      <c r="F552">
        <v>2</v>
      </c>
      <c r="G552">
        <v>2</v>
      </c>
      <c r="H552">
        <v>2</v>
      </c>
      <c r="I552">
        <v>2</v>
      </c>
      <c r="J552">
        <v>2</v>
      </c>
      <c r="K552">
        <v>2</v>
      </c>
      <c r="N552">
        <f t="shared" si="72"/>
        <v>1</v>
      </c>
      <c r="O552">
        <f t="shared" si="73"/>
        <v>1</v>
      </c>
      <c r="P552">
        <f t="shared" si="74"/>
        <v>1</v>
      </c>
      <c r="Q552">
        <f t="shared" si="75"/>
        <v>1</v>
      </c>
      <c r="R552">
        <f t="shared" si="76"/>
        <v>1</v>
      </c>
      <c r="S552">
        <f t="shared" si="77"/>
        <v>1</v>
      </c>
      <c r="T552">
        <f t="shared" si="78"/>
        <v>1</v>
      </c>
      <c r="U552">
        <f t="shared" si="79"/>
        <v>1</v>
      </c>
      <c r="V552">
        <f t="shared" si="80"/>
        <v>1</v>
      </c>
    </row>
    <row r="553" spans="1:22" x14ac:dyDescent="0.3">
      <c r="A553">
        <v>5</v>
      </c>
      <c r="C553">
        <v>5</v>
      </c>
      <c r="D553">
        <v>4</v>
      </c>
      <c r="E553">
        <v>5</v>
      </c>
      <c r="F553">
        <v>5</v>
      </c>
      <c r="G553">
        <v>5</v>
      </c>
      <c r="H553">
        <v>5</v>
      </c>
      <c r="I553">
        <v>5</v>
      </c>
      <c r="J553">
        <v>5</v>
      </c>
      <c r="K553">
        <v>5</v>
      </c>
      <c r="N553">
        <f t="shared" si="72"/>
        <v>1</v>
      </c>
      <c r="O553">
        <f t="shared" si="73"/>
        <v>0</v>
      </c>
      <c r="P553">
        <f t="shared" si="74"/>
        <v>1</v>
      </c>
      <c r="Q553">
        <f t="shared" si="75"/>
        <v>1</v>
      </c>
      <c r="R553">
        <f t="shared" si="76"/>
        <v>1</v>
      </c>
      <c r="S553">
        <f t="shared" si="77"/>
        <v>1</v>
      </c>
      <c r="T553">
        <f t="shared" si="78"/>
        <v>1</v>
      </c>
      <c r="U553">
        <f t="shared" si="79"/>
        <v>1</v>
      </c>
      <c r="V553">
        <f t="shared" si="80"/>
        <v>1</v>
      </c>
    </row>
    <row r="554" spans="1:22" x14ac:dyDescent="0.3">
      <c r="A554">
        <v>5</v>
      </c>
      <c r="C554">
        <v>5</v>
      </c>
      <c r="D554">
        <v>3</v>
      </c>
      <c r="E554">
        <v>5</v>
      </c>
      <c r="F554">
        <v>5</v>
      </c>
      <c r="G554">
        <v>5</v>
      </c>
      <c r="H554">
        <v>5</v>
      </c>
      <c r="I554">
        <v>5</v>
      </c>
      <c r="J554">
        <v>5</v>
      </c>
      <c r="K554">
        <v>5</v>
      </c>
      <c r="N554">
        <f t="shared" si="72"/>
        <v>1</v>
      </c>
      <c r="O554">
        <f t="shared" si="73"/>
        <v>0</v>
      </c>
      <c r="P554">
        <f t="shared" si="74"/>
        <v>1</v>
      </c>
      <c r="Q554">
        <f t="shared" si="75"/>
        <v>1</v>
      </c>
      <c r="R554">
        <f t="shared" si="76"/>
        <v>1</v>
      </c>
      <c r="S554">
        <f t="shared" si="77"/>
        <v>1</v>
      </c>
      <c r="T554">
        <f t="shared" si="78"/>
        <v>1</v>
      </c>
      <c r="U554">
        <f t="shared" si="79"/>
        <v>1</v>
      </c>
      <c r="V554">
        <f t="shared" si="80"/>
        <v>1</v>
      </c>
    </row>
    <row r="555" spans="1:22" x14ac:dyDescent="0.3">
      <c r="A555">
        <v>4</v>
      </c>
      <c r="C555">
        <v>4</v>
      </c>
      <c r="D555">
        <v>4</v>
      </c>
      <c r="E555">
        <v>4</v>
      </c>
      <c r="F555">
        <v>4</v>
      </c>
      <c r="G555">
        <v>4</v>
      </c>
      <c r="H555">
        <v>4</v>
      </c>
      <c r="I555">
        <v>4</v>
      </c>
      <c r="J555">
        <v>4</v>
      </c>
      <c r="K555">
        <v>4</v>
      </c>
      <c r="N555">
        <f t="shared" si="72"/>
        <v>1</v>
      </c>
      <c r="O555">
        <f t="shared" si="73"/>
        <v>1</v>
      </c>
      <c r="P555">
        <f t="shared" si="74"/>
        <v>1</v>
      </c>
      <c r="Q555">
        <f t="shared" si="75"/>
        <v>1</v>
      </c>
      <c r="R555">
        <f t="shared" si="76"/>
        <v>1</v>
      </c>
      <c r="S555">
        <f t="shared" si="77"/>
        <v>1</v>
      </c>
      <c r="T555">
        <f t="shared" si="78"/>
        <v>1</v>
      </c>
      <c r="U555">
        <f t="shared" si="79"/>
        <v>1</v>
      </c>
      <c r="V555">
        <f t="shared" si="80"/>
        <v>1</v>
      </c>
    </row>
    <row r="556" spans="1:22" x14ac:dyDescent="0.3">
      <c r="A556">
        <v>4</v>
      </c>
      <c r="C556">
        <v>5</v>
      </c>
      <c r="D556">
        <v>2</v>
      </c>
      <c r="E556">
        <v>4</v>
      </c>
      <c r="F556">
        <v>4</v>
      </c>
      <c r="G556">
        <v>4</v>
      </c>
      <c r="H556">
        <v>4</v>
      </c>
      <c r="I556">
        <v>4</v>
      </c>
      <c r="J556">
        <v>4</v>
      </c>
      <c r="K556">
        <v>5</v>
      </c>
      <c r="N556">
        <f t="shared" si="72"/>
        <v>0</v>
      </c>
      <c r="O556">
        <f t="shared" si="73"/>
        <v>0</v>
      </c>
      <c r="P556">
        <f t="shared" si="74"/>
        <v>1</v>
      </c>
      <c r="Q556">
        <f t="shared" si="75"/>
        <v>1</v>
      </c>
      <c r="R556">
        <f t="shared" si="76"/>
        <v>1</v>
      </c>
      <c r="S556">
        <f t="shared" si="77"/>
        <v>1</v>
      </c>
      <c r="T556">
        <f t="shared" si="78"/>
        <v>1</v>
      </c>
      <c r="U556">
        <f t="shared" si="79"/>
        <v>1</v>
      </c>
      <c r="V556">
        <f t="shared" si="80"/>
        <v>0</v>
      </c>
    </row>
    <row r="557" spans="1:22" x14ac:dyDescent="0.3">
      <c r="A557">
        <v>6</v>
      </c>
      <c r="C557">
        <v>6</v>
      </c>
      <c r="D557">
        <v>6</v>
      </c>
      <c r="E557">
        <v>6</v>
      </c>
      <c r="F557">
        <v>6</v>
      </c>
      <c r="G557">
        <v>6</v>
      </c>
      <c r="H557">
        <v>6</v>
      </c>
      <c r="I557">
        <v>6</v>
      </c>
      <c r="J557">
        <v>6</v>
      </c>
      <c r="K557">
        <v>6</v>
      </c>
      <c r="N557">
        <f t="shared" si="72"/>
        <v>1</v>
      </c>
      <c r="O557">
        <f t="shared" si="73"/>
        <v>1</v>
      </c>
      <c r="P557">
        <f t="shared" si="74"/>
        <v>1</v>
      </c>
      <c r="Q557">
        <f t="shared" si="75"/>
        <v>1</v>
      </c>
      <c r="R557">
        <f t="shared" si="76"/>
        <v>1</v>
      </c>
      <c r="S557">
        <f t="shared" si="77"/>
        <v>1</v>
      </c>
      <c r="T557">
        <f t="shared" si="78"/>
        <v>1</v>
      </c>
      <c r="U557">
        <f t="shared" si="79"/>
        <v>1</v>
      </c>
      <c r="V557">
        <f t="shared" si="80"/>
        <v>1</v>
      </c>
    </row>
    <row r="558" spans="1:22" x14ac:dyDescent="0.3">
      <c r="A558">
        <v>2</v>
      </c>
      <c r="C558">
        <v>2</v>
      </c>
      <c r="D558">
        <v>2</v>
      </c>
      <c r="E558">
        <v>2</v>
      </c>
      <c r="F558">
        <v>2</v>
      </c>
      <c r="G558">
        <v>2</v>
      </c>
      <c r="H558">
        <v>2</v>
      </c>
      <c r="I558">
        <v>2</v>
      </c>
      <c r="J558">
        <v>2</v>
      </c>
      <c r="K558">
        <v>2</v>
      </c>
      <c r="N558">
        <f t="shared" si="72"/>
        <v>1</v>
      </c>
      <c r="O558">
        <f t="shared" si="73"/>
        <v>1</v>
      </c>
      <c r="P558">
        <f t="shared" si="74"/>
        <v>1</v>
      </c>
      <c r="Q558">
        <f t="shared" si="75"/>
        <v>1</v>
      </c>
      <c r="R558">
        <f t="shared" si="76"/>
        <v>1</v>
      </c>
      <c r="S558">
        <f t="shared" si="77"/>
        <v>1</v>
      </c>
      <c r="T558">
        <f t="shared" si="78"/>
        <v>1</v>
      </c>
      <c r="U558">
        <f t="shared" si="79"/>
        <v>1</v>
      </c>
      <c r="V558">
        <f t="shared" si="80"/>
        <v>1</v>
      </c>
    </row>
    <row r="559" spans="1:22" x14ac:dyDescent="0.3">
      <c r="A559">
        <v>3</v>
      </c>
      <c r="C559">
        <v>3</v>
      </c>
      <c r="D559">
        <v>3</v>
      </c>
      <c r="E559">
        <v>3</v>
      </c>
      <c r="F559">
        <v>3</v>
      </c>
      <c r="G559">
        <v>3</v>
      </c>
      <c r="H559">
        <v>3</v>
      </c>
      <c r="I559">
        <v>3</v>
      </c>
      <c r="J559">
        <v>3</v>
      </c>
      <c r="K559">
        <v>3</v>
      </c>
      <c r="N559">
        <f t="shared" si="72"/>
        <v>1</v>
      </c>
      <c r="O559">
        <f t="shared" si="73"/>
        <v>1</v>
      </c>
      <c r="P559">
        <f t="shared" si="74"/>
        <v>1</v>
      </c>
      <c r="Q559">
        <f t="shared" si="75"/>
        <v>1</v>
      </c>
      <c r="R559">
        <f t="shared" si="76"/>
        <v>1</v>
      </c>
      <c r="S559">
        <f t="shared" si="77"/>
        <v>1</v>
      </c>
      <c r="T559">
        <f t="shared" si="78"/>
        <v>1</v>
      </c>
      <c r="U559">
        <f t="shared" si="79"/>
        <v>1</v>
      </c>
      <c r="V559">
        <f t="shared" si="80"/>
        <v>1</v>
      </c>
    </row>
    <row r="560" spans="1:22" x14ac:dyDescent="0.3">
      <c r="A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N560">
        <f t="shared" si="72"/>
        <v>1</v>
      </c>
      <c r="O560">
        <f t="shared" si="73"/>
        <v>1</v>
      </c>
      <c r="P560">
        <f t="shared" si="74"/>
        <v>1</v>
      </c>
      <c r="Q560">
        <f t="shared" si="75"/>
        <v>1</v>
      </c>
      <c r="R560">
        <f t="shared" si="76"/>
        <v>1</v>
      </c>
      <c r="S560">
        <f t="shared" si="77"/>
        <v>1</v>
      </c>
      <c r="T560">
        <f t="shared" si="78"/>
        <v>1</v>
      </c>
      <c r="U560">
        <f t="shared" si="79"/>
        <v>1</v>
      </c>
      <c r="V560">
        <f t="shared" si="80"/>
        <v>1</v>
      </c>
    </row>
    <row r="561" spans="1:22" x14ac:dyDescent="0.3">
      <c r="A561">
        <v>0</v>
      </c>
      <c r="C561">
        <v>0</v>
      </c>
      <c r="D561">
        <v>4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N561">
        <f t="shared" si="72"/>
        <v>1</v>
      </c>
      <c r="O561">
        <f t="shared" si="73"/>
        <v>0</v>
      </c>
      <c r="P561">
        <f t="shared" si="74"/>
        <v>1</v>
      </c>
      <c r="Q561">
        <f t="shared" si="75"/>
        <v>1</v>
      </c>
      <c r="R561">
        <f t="shared" si="76"/>
        <v>1</v>
      </c>
      <c r="S561">
        <f t="shared" si="77"/>
        <v>1</v>
      </c>
      <c r="T561">
        <f t="shared" si="78"/>
        <v>1</v>
      </c>
      <c r="U561">
        <f t="shared" si="79"/>
        <v>1</v>
      </c>
      <c r="V561">
        <f t="shared" si="80"/>
        <v>1</v>
      </c>
    </row>
    <row r="562" spans="1:22" x14ac:dyDescent="0.3">
      <c r="A562">
        <v>6</v>
      </c>
      <c r="C562">
        <v>6</v>
      </c>
      <c r="D562">
        <v>6</v>
      </c>
      <c r="E562">
        <v>0</v>
      </c>
      <c r="F562">
        <v>6</v>
      </c>
      <c r="G562">
        <v>6</v>
      </c>
      <c r="H562">
        <v>6</v>
      </c>
      <c r="I562">
        <v>6</v>
      </c>
      <c r="J562">
        <v>6</v>
      </c>
      <c r="K562">
        <v>6</v>
      </c>
      <c r="N562">
        <f t="shared" si="72"/>
        <v>1</v>
      </c>
      <c r="O562">
        <f t="shared" si="73"/>
        <v>1</v>
      </c>
      <c r="P562">
        <f t="shared" si="74"/>
        <v>0</v>
      </c>
      <c r="Q562">
        <f t="shared" si="75"/>
        <v>1</v>
      </c>
      <c r="R562">
        <f t="shared" si="76"/>
        <v>1</v>
      </c>
      <c r="S562">
        <f t="shared" si="77"/>
        <v>1</v>
      </c>
      <c r="T562">
        <f t="shared" si="78"/>
        <v>1</v>
      </c>
      <c r="U562">
        <f t="shared" si="79"/>
        <v>1</v>
      </c>
      <c r="V562">
        <f t="shared" si="80"/>
        <v>1</v>
      </c>
    </row>
    <row r="563" spans="1:22" x14ac:dyDescent="0.3">
      <c r="A563">
        <v>4</v>
      </c>
      <c r="C563">
        <v>2</v>
      </c>
      <c r="D563">
        <v>4</v>
      </c>
      <c r="E563">
        <v>4</v>
      </c>
      <c r="F563">
        <v>4</v>
      </c>
      <c r="G563">
        <v>4</v>
      </c>
      <c r="H563">
        <v>4</v>
      </c>
      <c r="I563">
        <v>4</v>
      </c>
      <c r="J563">
        <v>4</v>
      </c>
      <c r="K563">
        <v>4</v>
      </c>
      <c r="N563">
        <f t="shared" si="72"/>
        <v>0</v>
      </c>
      <c r="O563">
        <f t="shared" si="73"/>
        <v>1</v>
      </c>
      <c r="P563">
        <f t="shared" si="74"/>
        <v>1</v>
      </c>
      <c r="Q563">
        <f t="shared" si="75"/>
        <v>1</v>
      </c>
      <c r="R563">
        <f t="shared" si="76"/>
        <v>1</v>
      </c>
      <c r="S563">
        <f t="shared" si="77"/>
        <v>1</v>
      </c>
      <c r="T563">
        <f t="shared" si="78"/>
        <v>1</v>
      </c>
      <c r="U563">
        <f t="shared" si="79"/>
        <v>1</v>
      </c>
      <c r="V563">
        <f t="shared" si="80"/>
        <v>1</v>
      </c>
    </row>
    <row r="564" spans="1:22" x14ac:dyDescent="0.3">
      <c r="A564">
        <v>3</v>
      </c>
      <c r="C564">
        <v>3</v>
      </c>
      <c r="D564">
        <v>3</v>
      </c>
      <c r="E564">
        <v>3</v>
      </c>
      <c r="F564">
        <v>3</v>
      </c>
      <c r="G564">
        <v>3</v>
      </c>
      <c r="H564">
        <v>3</v>
      </c>
      <c r="I564">
        <v>3</v>
      </c>
      <c r="J564">
        <v>3</v>
      </c>
      <c r="K564">
        <v>3</v>
      </c>
      <c r="N564">
        <f t="shared" si="72"/>
        <v>1</v>
      </c>
      <c r="O564">
        <f t="shared" si="73"/>
        <v>1</v>
      </c>
      <c r="P564">
        <f t="shared" si="74"/>
        <v>1</v>
      </c>
      <c r="Q564">
        <f t="shared" si="75"/>
        <v>1</v>
      </c>
      <c r="R564">
        <f t="shared" si="76"/>
        <v>1</v>
      </c>
      <c r="S564">
        <f t="shared" si="77"/>
        <v>1</v>
      </c>
      <c r="T564">
        <f t="shared" si="78"/>
        <v>1</v>
      </c>
      <c r="U564">
        <f t="shared" si="79"/>
        <v>1</v>
      </c>
      <c r="V564">
        <f t="shared" si="80"/>
        <v>1</v>
      </c>
    </row>
    <row r="565" spans="1:22" x14ac:dyDescent="0.3">
      <c r="A565">
        <v>2</v>
      </c>
      <c r="C565">
        <v>2</v>
      </c>
      <c r="D565">
        <v>1</v>
      </c>
      <c r="E565">
        <v>2</v>
      </c>
      <c r="F565">
        <v>2</v>
      </c>
      <c r="G565">
        <v>2</v>
      </c>
      <c r="H565">
        <v>2</v>
      </c>
      <c r="I565">
        <v>2</v>
      </c>
      <c r="J565">
        <v>2</v>
      </c>
      <c r="K565">
        <v>2</v>
      </c>
      <c r="N565">
        <f t="shared" si="72"/>
        <v>1</v>
      </c>
      <c r="O565">
        <f t="shared" si="73"/>
        <v>0</v>
      </c>
      <c r="P565">
        <f t="shared" si="74"/>
        <v>1</v>
      </c>
      <c r="Q565">
        <f t="shared" si="75"/>
        <v>1</v>
      </c>
      <c r="R565">
        <f t="shared" si="76"/>
        <v>1</v>
      </c>
      <c r="S565">
        <f t="shared" si="77"/>
        <v>1</v>
      </c>
      <c r="T565">
        <f t="shared" si="78"/>
        <v>1</v>
      </c>
      <c r="U565">
        <f t="shared" si="79"/>
        <v>1</v>
      </c>
      <c r="V565">
        <f t="shared" si="80"/>
        <v>1</v>
      </c>
    </row>
    <row r="566" spans="1:22" x14ac:dyDescent="0.3">
      <c r="A566">
        <v>2</v>
      </c>
      <c r="C566">
        <v>3</v>
      </c>
      <c r="D566">
        <v>1</v>
      </c>
      <c r="E566">
        <v>2</v>
      </c>
      <c r="F566">
        <v>2</v>
      </c>
      <c r="G566">
        <v>2</v>
      </c>
      <c r="H566">
        <v>2</v>
      </c>
      <c r="I566">
        <v>2</v>
      </c>
      <c r="J566">
        <v>2</v>
      </c>
      <c r="K566">
        <v>2</v>
      </c>
      <c r="N566">
        <f t="shared" si="72"/>
        <v>0</v>
      </c>
      <c r="O566">
        <f t="shared" si="73"/>
        <v>0</v>
      </c>
      <c r="P566">
        <f t="shared" si="74"/>
        <v>1</v>
      </c>
      <c r="Q566">
        <f t="shared" si="75"/>
        <v>1</v>
      </c>
      <c r="R566">
        <f t="shared" si="76"/>
        <v>1</v>
      </c>
      <c r="S566">
        <f t="shared" si="77"/>
        <v>1</v>
      </c>
      <c r="T566">
        <f t="shared" si="78"/>
        <v>1</v>
      </c>
      <c r="U566">
        <f t="shared" si="79"/>
        <v>1</v>
      </c>
      <c r="V566">
        <f t="shared" si="80"/>
        <v>1</v>
      </c>
    </row>
    <row r="567" spans="1:22" x14ac:dyDescent="0.3">
      <c r="A567">
        <v>4</v>
      </c>
      <c r="C567">
        <v>4</v>
      </c>
      <c r="D567">
        <v>4</v>
      </c>
      <c r="E567">
        <v>4</v>
      </c>
      <c r="F567">
        <v>4</v>
      </c>
      <c r="G567">
        <v>4</v>
      </c>
      <c r="H567">
        <v>4</v>
      </c>
      <c r="I567">
        <v>4</v>
      </c>
      <c r="J567">
        <v>4</v>
      </c>
      <c r="K567">
        <v>4</v>
      </c>
      <c r="N567">
        <f t="shared" si="72"/>
        <v>1</v>
      </c>
      <c r="O567">
        <f t="shared" si="73"/>
        <v>1</v>
      </c>
      <c r="P567">
        <f t="shared" si="74"/>
        <v>1</v>
      </c>
      <c r="Q567">
        <f t="shared" si="75"/>
        <v>1</v>
      </c>
      <c r="R567">
        <f t="shared" si="76"/>
        <v>1</v>
      </c>
      <c r="S567">
        <f t="shared" si="77"/>
        <v>1</v>
      </c>
      <c r="T567">
        <f t="shared" si="78"/>
        <v>1</v>
      </c>
      <c r="U567">
        <f t="shared" si="79"/>
        <v>1</v>
      </c>
      <c r="V567">
        <f t="shared" si="80"/>
        <v>1</v>
      </c>
    </row>
    <row r="568" spans="1:22" x14ac:dyDescent="0.3">
      <c r="A568">
        <v>5</v>
      </c>
      <c r="C568">
        <v>5</v>
      </c>
      <c r="D568">
        <v>4</v>
      </c>
      <c r="E568">
        <v>3</v>
      </c>
      <c r="F568">
        <v>5</v>
      </c>
      <c r="G568">
        <v>5</v>
      </c>
      <c r="H568">
        <v>5</v>
      </c>
      <c r="I568">
        <v>5</v>
      </c>
      <c r="J568">
        <v>5</v>
      </c>
      <c r="K568">
        <v>5</v>
      </c>
      <c r="N568">
        <f t="shared" si="72"/>
        <v>1</v>
      </c>
      <c r="O568">
        <f t="shared" si="73"/>
        <v>0</v>
      </c>
      <c r="P568">
        <f t="shared" si="74"/>
        <v>0</v>
      </c>
      <c r="Q568">
        <f t="shared" si="75"/>
        <v>1</v>
      </c>
      <c r="R568">
        <f t="shared" si="76"/>
        <v>1</v>
      </c>
      <c r="S568">
        <f t="shared" si="77"/>
        <v>1</v>
      </c>
      <c r="T568">
        <f t="shared" si="78"/>
        <v>1</v>
      </c>
      <c r="U568">
        <f t="shared" si="79"/>
        <v>1</v>
      </c>
      <c r="V568">
        <f t="shared" si="80"/>
        <v>1</v>
      </c>
    </row>
    <row r="569" spans="1:22" x14ac:dyDescent="0.3">
      <c r="A569">
        <v>1</v>
      </c>
      <c r="C569">
        <v>1</v>
      </c>
      <c r="D569">
        <v>2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N569">
        <f t="shared" si="72"/>
        <v>1</v>
      </c>
      <c r="O569">
        <f t="shared" si="73"/>
        <v>0</v>
      </c>
      <c r="P569">
        <f t="shared" si="74"/>
        <v>1</v>
      </c>
      <c r="Q569">
        <f t="shared" si="75"/>
        <v>1</v>
      </c>
      <c r="R569">
        <f t="shared" si="76"/>
        <v>1</v>
      </c>
      <c r="S569">
        <f t="shared" si="77"/>
        <v>1</v>
      </c>
      <c r="T569">
        <f t="shared" si="78"/>
        <v>1</v>
      </c>
      <c r="U569">
        <f t="shared" si="79"/>
        <v>1</v>
      </c>
      <c r="V569">
        <f t="shared" si="80"/>
        <v>1</v>
      </c>
    </row>
    <row r="570" spans="1:22" x14ac:dyDescent="0.3">
      <c r="A570">
        <v>0</v>
      </c>
      <c r="C570">
        <v>0</v>
      </c>
      <c r="D570">
        <v>4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N570">
        <f t="shared" si="72"/>
        <v>1</v>
      </c>
      <c r="O570">
        <f t="shared" si="73"/>
        <v>0</v>
      </c>
      <c r="P570">
        <f t="shared" si="74"/>
        <v>1</v>
      </c>
      <c r="Q570">
        <f t="shared" si="75"/>
        <v>1</v>
      </c>
      <c r="R570">
        <f t="shared" si="76"/>
        <v>1</v>
      </c>
      <c r="S570">
        <f t="shared" si="77"/>
        <v>1</v>
      </c>
      <c r="T570">
        <f t="shared" si="78"/>
        <v>1</v>
      </c>
      <c r="U570">
        <f t="shared" si="79"/>
        <v>1</v>
      </c>
      <c r="V570">
        <f t="shared" si="80"/>
        <v>1</v>
      </c>
    </row>
    <row r="571" spans="1:22" x14ac:dyDescent="0.3">
      <c r="A571">
        <v>4</v>
      </c>
      <c r="C571">
        <v>4</v>
      </c>
      <c r="D571">
        <v>4</v>
      </c>
      <c r="E571">
        <v>4</v>
      </c>
      <c r="F571">
        <v>4</v>
      </c>
      <c r="G571">
        <v>4</v>
      </c>
      <c r="H571">
        <v>4</v>
      </c>
      <c r="I571">
        <v>4</v>
      </c>
      <c r="J571">
        <v>4</v>
      </c>
      <c r="K571">
        <v>4</v>
      </c>
      <c r="N571">
        <f t="shared" si="72"/>
        <v>1</v>
      </c>
      <c r="O571">
        <f t="shared" si="73"/>
        <v>1</v>
      </c>
      <c r="P571">
        <f t="shared" si="74"/>
        <v>1</v>
      </c>
      <c r="Q571">
        <f t="shared" si="75"/>
        <v>1</v>
      </c>
      <c r="R571">
        <f t="shared" si="76"/>
        <v>1</v>
      </c>
      <c r="S571">
        <f t="shared" si="77"/>
        <v>1</v>
      </c>
      <c r="T571">
        <f t="shared" si="78"/>
        <v>1</v>
      </c>
      <c r="U571">
        <f t="shared" si="79"/>
        <v>1</v>
      </c>
      <c r="V571">
        <f t="shared" si="80"/>
        <v>1</v>
      </c>
    </row>
    <row r="572" spans="1:22" x14ac:dyDescent="0.3">
      <c r="A572">
        <v>5</v>
      </c>
      <c r="C572">
        <v>5</v>
      </c>
      <c r="D572">
        <v>5</v>
      </c>
      <c r="E572">
        <v>5</v>
      </c>
      <c r="F572">
        <v>5</v>
      </c>
      <c r="G572">
        <v>5</v>
      </c>
      <c r="H572">
        <v>5</v>
      </c>
      <c r="I572">
        <v>5</v>
      </c>
      <c r="J572">
        <v>5</v>
      </c>
      <c r="K572">
        <v>5</v>
      </c>
      <c r="N572">
        <f t="shared" si="72"/>
        <v>1</v>
      </c>
      <c r="O572">
        <f t="shared" si="73"/>
        <v>1</v>
      </c>
      <c r="P572">
        <f t="shared" si="74"/>
        <v>1</v>
      </c>
      <c r="Q572">
        <f t="shared" si="75"/>
        <v>1</v>
      </c>
      <c r="R572">
        <f t="shared" si="76"/>
        <v>1</v>
      </c>
      <c r="S572">
        <f t="shared" si="77"/>
        <v>1</v>
      </c>
      <c r="T572">
        <f t="shared" si="78"/>
        <v>1</v>
      </c>
      <c r="U572">
        <f t="shared" si="79"/>
        <v>1</v>
      </c>
      <c r="V572">
        <f t="shared" si="80"/>
        <v>1</v>
      </c>
    </row>
    <row r="573" spans="1:22" x14ac:dyDescent="0.3">
      <c r="A573">
        <v>2</v>
      </c>
      <c r="C573">
        <v>6</v>
      </c>
      <c r="D573">
        <v>2</v>
      </c>
      <c r="E573">
        <v>2</v>
      </c>
      <c r="F573">
        <v>2</v>
      </c>
      <c r="G573">
        <v>2</v>
      </c>
      <c r="H573">
        <v>6</v>
      </c>
      <c r="I573">
        <v>6</v>
      </c>
      <c r="J573">
        <v>2</v>
      </c>
      <c r="K573">
        <v>2</v>
      </c>
      <c r="N573">
        <f t="shared" si="72"/>
        <v>0</v>
      </c>
      <c r="O573">
        <f t="shared" si="73"/>
        <v>1</v>
      </c>
      <c r="P573">
        <f t="shared" si="74"/>
        <v>1</v>
      </c>
      <c r="Q573">
        <f t="shared" si="75"/>
        <v>1</v>
      </c>
      <c r="R573">
        <f t="shared" si="76"/>
        <v>1</v>
      </c>
      <c r="S573">
        <f t="shared" si="77"/>
        <v>0</v>
      </c>
      <c r="T573">
        <f t="shared" si="78"/>
        <v>0</v>
      </c>
      <c r="U573">
        <f t="shared" si="79"/>
        <v>1</v>
      </c>
      <c r="V573">
        <f t="shared" si="80"/>
        <v>1</v>
      </c>
    </row>
    <row r="574" spans="1:22" x14ac:dyDescent="0.3">
      <c r="A574">
        <v>4</v>
      </c>
      <c r="C574">
        <v>4</v>
      </c>
      <c r="D574">
        <v>1</v>
      </c>
      <c r="E574">
        <v>4</v>
      </c>
      <c r="F574">
        <v>4</v>
      </c>
      <c r="G574">
        <v>4</v>
      </c>
      <c r="H574">
        <v>4</v>
      </c>
      <c r="I574">
        <v>4</v>
      </c>
      <c r="J574">
        <v>4</v>
      </c>
      <c r="K574">
        <v>4</v>
      </c>
      <c r="N574">
        <f t="shared" si="72"/>
        <v>1</v>
      </c>
      <c r="O574">
        <f t="shared" si="73"/>
        <v>0</v>
      </c>
      <c r="P574">
        <f t="shared" si="74"/>
        <v>1</v>
      </c>
      <c r="Q574">
        <f t="shared" si="75"/>
        <v>1</v>
      </c>
      <c r="R574">
        <f t="shared" si="76"/>
        <v>1</v>
      </c>
      <c r="S574">
        <f t="shared" si="77"/>
        <v>1</v>
      </c>
      <c r="T574">
        <f t="shared" si="78"/>
        <v>1</v>
      </c>
      <c r="U574">
        <f t="shared" si="79"/>
        <v>1</v>
      </c>
      <c r="V574">
        <f t="shared" si="80"/>
        <v>1</v>
      </c>
    </row>
    <row r="575" spans="1:22" x14ac:dyDescent="0.3">
      <c r="A575">
        <v>2</v>
      </c>
      <c r="C575">
        <v>2</v>
      </c>
      <c r="D575">
        <v>1</v>
      </c>
      <c r="E575">
        <v>2</v>
      </c>
      <c r="F575">
        <v>2</v>
      </c>
      <c r="G575">
        <v>2</v>
      </c>
      <c r="H575">
        <v>2</v>
      </c>
      <c r="I575">
        <v>2</v>
      </c>
      <c r="J575">
        <v>2</v>
      </c>
      <c r="K575">
        <v>2</v>
      </c>
      <c r="N575">
        <f t="shared" si="72"/>
        <v>1</v>
      </c>
      <c r="O575">
        <f t="shared" si="73"/>
        <v>0</v>
      </c>
      <c r="P575">
        <f t="shared" si="74"/>
        <v>1</v>
      </c>
      <c r="Q575">
        <f t="shared" si="75"/>
        <v>1</v>
      </c>
      <c r="R575">
        <f t="shared" si="76"/>
        <v>1</v>
      </c>
      <c r="S575">
        <f t="shared" si="77"/>
        <v>1</v>
      </c>
      <c r="T575">
        <f t="shared" si="78"/>
        <v>1</v>
      </c>
      <c r="U575">
        <f t="shared" si="79"/>
        <v>1</v>
      </c>
      <c r="V575">
        <f t="shared" si="80"/>
        <v>1</v>
      </c>
    </row>
    <row r="576" spans="1:22" x14ac:dyDescent="0.3">
      <c r="A576">
        <v>5</v>
      </c>
      <c r="C576">
        <v>5</v>
      </c>
      <c r="D576">
        <v>4</v>
      </c>
      <c r="E576">
        <v>5</v>
      </c>
      <c r="F576">
        <v>5</v>
      </c>
      <c r="G576">
        <v>5</v>
      </c>
      <c r="H576">
        <v>5</v>
      </c>
      <c r="I576">
        <v>5</v>
      </c>
      <c r="J576">
        <v>5</v>
      </c>
      <c r="K576">
        <v>5</v>
      </c>
      <c r="N576">
        <f t="shared" si="72"/>
        <v>1</v>
      </c>
      <c r="O576">
        <f t="shared" si="73"/>
        <v>0</v>
      </c>
      <c r="P576">
        <f t="shared" si="74"/>
        <v>1</v>
      </c>
      <c r="Q576">
        <f t="shared" si="75"/>
        <v>1</v>
      </c>
      <c r="R576">
        <f t="shared" si="76"/>
        <v>1</v>
      </c>
      <c r="S576">
        <f t="shared" si="77"/>
        <v>1</v>
      </c>
      <c r="T576">
        <f t="shared" si="78"/>
        <v>1</v>
      </c>
      <c r="U576">
        <f t="shared" si="79"/>
        <v>1</v>
      </c>
      <c r="V576">
        <f t="shared" si="80"/>
        <v>1</v>
      </c>
    </row>
    <row r="577" spans="1:22" x14ac:dyDescent="0.3">
      <c r="A577">
        <v>0</v>
      </c>
      <c r="C577">
        <v>0</v>
      </c>
      <c r="D577">
        <v>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N577">
        <f t="shared" si="72"/>
        <v>1</v>
      </c>
      <c r="O577">
        <f t="shared" si="73"/>
        <v>0</v>
      </c>
      <c r="P577">
        <f t="shared" si="74"/>
        <v>1</v>
      </c>
      <c r="Q577">
        <f t="shared" si="75"/>
        <v>1</v>
      </c>
      <c r="R577">
        <f t="shared" si="76"/>
        <v>1</v>
      </c>
      <c r="S577">
        <f t="shared" si="77"/>
        <v>1</v>
      </c>
      <c r="T577">
        <f t="shared" si="78"/>
        <v>1</v>
      </c>
      <c r="U577">
        <f t="shared" si="79"/>
        <v>1</v>
      </c>
      <c r="V577">
        <f t="shared" si="80"/>
        <v>1</v>
      </c>
    </row>
    <row r="578" spans="1:22" x14ac:dyDescent="0.3">
      <c r="A578">
        <v>0</v>
      </c>
      <c r="C578">
        <v>0</v>
      </c>
      <c r="D578">
        <v>4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N578">
        <f t="shared" si="72"/>
        <v>1</v>
      </c>
      <c r="O578">
        <f t="shared" si="73"/>
        <v>0</v>
      </c>
      <c r="P578">
        <f t="shared" si="74"/>
        <v>1</v>
      </c>
      <c r="Q578">
        <f t="shared" si="75"/>
        <v>1</v>
      </c>
      <c r="R578">
        <f t="shared" si="76"/>
        <v>1</v>
      </c>
      <c r="S578">
        <f t="shared" si="77"/>
        <v>1</v>
      </c>
      <c r="T578">
        <f t="shared" si="78"/>
        <v>1</v>
      </c>
      <c r="U578">
        <f t="shared" si="79"/>
        <v>1</v>
      </c>
      <c r="V578">
        <f t="shared" si="80"/>
        <v>1</v>
      </c>
    </row>
    <row r="579" spans="1:22" x14ac:dyDescent="0.3">
      <c r="A579">
        <v>2</v>
      </c>
      <c r="C579">
        <v>2</v>
      </c>
      <c r="D579">
        <v>2</v>
      </c>
      <c r="E579">
        <v>2</v>
      </c>
      <c r="F579">
        <v>2</v>
      </c>
      <c r="G579">
        <v>2</v>
      </c>
      <c r="H579">
        <v>2</v>
      </c>
      <c r="I579">
        <v>2</v>
      </c>
      <c r="J579">
        <v>2</v>
      </c>
      <c r="K579">
        <v>2</v>
      </c>
      <c r="N579">
        <f t="shared" si="72"/>
        <v>1</v>
      </c>
      <c r="O579">
        <f t="shared" si="73"/>
        <v>1</v>
      </c>
      <c r="P579">
        <f t="shared" si="74"/>
        <v>1</v>
      </c>
      <c r="Q579">
        <f t="shared" si="75"/>
        <v>1</v>
      </c>
      <c r="R579">
        <f t="shared" si="76"/>
        <v>1</v>
      </c>
      <c r="S579">
        <f t="shared" si="77"/>
        <v>1</v>
      </c>
      <c r="T579">
        <f t="shared" si="78"/>
        <v>1</v>
      </c>
      <c r="U579">
        <f t="shared" si="79"/>
        <v>1</v>
      </c>
      <c r="V579">
        <f t="shared" si="80"/>
        <v>1</v>
      </c>
    </row>
    <row r="580" spans="1:22" x14ac:dyDescent="0.3">
      <c r="A580">
        <v>4</v>
      </c>
      <c r="C580">
        <v>4</v>
      </c>
      <c r="D580">
        <v>1</v>
      </c>
      <c r="E580">
        <v>4</v>
      </c>
      <c r="F580">
        <v>4</v>
      </c>
      <c r="G580">
        <v>4</v>
      </c>
      <c r="H580">
        <v>4</v>
      </c>
      <c r="I580">
        <v>4</v>
      </c>
      <c r="J580">
        <v>4</v>
      </c>
      <c r="K580">
        <v>4</v>
      </c>
      <c r="N580">
        <f t="shared" ref="N580:N643" si="81">IF(C580 = A580, 1, 0)</f>
        <v>1</v>
      </c>
      <c r="O580">
        <f t="shared" ref="O580:O643" si="82">IF(D580 = A580, 1, 0)</f>
        <v>0</v>
      </c>
      <c r="P580">
        <f t="shared" ref="P580:P643" si="83">IF(E580 = A580, 1, 0)</f>
        <v>1</v>
      </c>
      <c r="Q580">
        <f t="shared" ref="Q580:Q643" si="84">IF(F580 = A580, 1, 0)</f>
        <v>1</v>
      </c>
      <c r="R580">
        <f t="shared" ref="R580:R643" si="85">IF(G580 = A580, 1, 0)</f>
        <v>1</v>
      </c>
      <c r="S580">
        <f t="shared" ref="S580:S643" si="86">IF(H580 = A580, 1, 0)</f>
        <v>1</v>
      </c>
      <c r="T580">
        <f t="shared" ref="T580:T643" si="87">IF(I580 = A580, 1, 0)</f>
        <v>1</v>
      </c>
      <c r="U580">
        <f t="shared" ref="U580:U643" si="88">IF(J580 = A580, 1, 0)</f>
        <v>1</v>
      </c>
      <c r="V580">
        <f t="shared" ref="V580:V643" si="89">IF(K580 = A580, 1, 0)</f>
        <v>1</v>
      </c>
    </row>
    <row r="581" spans="1:22" x14ac:dyDescent="0.3">
      <c r="A581">
        <v>6</v>
      </c>
      <c r="C581">
        <v>6</v>
      </c>
      <c r="D581">
        <v>6</v>
      </c>
      <c r="E581">
        <v>6</v>
      </c>
      <c r="F581">
        <v>6</v>
      </c>
      <c r="G581">
        <v>6</v>
      </c>
      <c r="H581">
        <v>6</v>
      </c>
      <c r="I581">
        <v>6</v>
      </c>
      <c r="J581">
        <v>6</v>
      </c>
      <c r="K581">
        <v>6</v>
      </c>
      <c r="N581">
        <f t="shared" si="81"/>
        <v>1</v>
      </c>
      <c r="O581">
        <f t="shared" si="82"/>
        <v>1</v>
      </c>
      <c r="P581">
        <f t="shared" si="83"/>
        <v>1</v>
      </c>
      <c r="Q581">
        <f t="shared" si="84"/>
        <v>1</v>
      </c>
      <c r="R581">
        <f t="shared" si="85"/>
        <v>1</v>
      </c>
      <c r="S581">
        <f t="shared" si="86"/>
        <v>1</v>
      </c>
      <c r="T581">
        <f t="shared" si="87"/>
        <v>1</v>
      </c>
      <c r="U581">
        <f t="shared" si="88"/>
        <v>1</v>
      </c>
      <c r="V581">
        <f t="shared" si="89"/>
        <v>1</v>
      </c>
    </row>
    <row r="582" spans="1:22" x14ac:dyDescent="0.3">
      <c r="A582">
        <v>3</v>
      </c>
      <c r="C582">
        <v>3</v>
      </c>
      <c r="D582">
        <v>3</v>
      </c>
      <c r="E582">
        <v>3</v>
      </c>
      <c r="F582">
        <v>3</v>
      </c>
      <c r="G582">
        <v>3</v>
      </c>
      <c r="H582">
        <v>3</v>
      </c>
      <c r="I582">
        <v>3</v>
      </c>
      <c r="J582">
        <v>3</v>
      </c>
      <c r="K582">
        <v>3</v>
      </c>
      <c r="N582">
        <f t="shared" si="81"/>
        <v>1</v>
      </c>
      <c r="O582">
        <f t="shared" si="82"/>
        <v>1</v>
      </c>
      <c r="P582">
        <f t="shared" si="83"/>
        <v>1</v>
      </c>
      <c r="Q582">
        <f t="shared" si="84"/>
        <v>1</v>
      </c>
      <c r="R582">
        <f t="shared" si="85"/>
        <v>1</v>
      </c>
      <c r="S582">
        <f t="shared" si="86"/>
        <v>1</v>
      </c>
      <c r="T582">
        <f t="shared" si="87"/>
        <v>1</v>
      </c>
      <c r="U582">
        <f t="shared" si="88"/>
        <v>1</v>
      </c>
      <c r="V582">
        <f t="shared" si="89"/>
        <v>1</v>
      </c>
    </row>
    <row r="583" spans="1:22" x14ac:dyDescent="0.3">
      <c r="A583">
        <v>1</v>
      </c>
      <c r="C583">
        <v>2</v>
      </c>
      <c r="D583">
        <v>1</v>
      </c>
      <c r="E583">
        <v>2</v>
      </c>
      <c r="F583">
        <v>1</v>
      </c>
      <c r="G583">
        <v>2</v>
      </c>
      <c r="H583">
        <v>2</v>
      </c>
      <c r="I583">
        <v>2</v>
      </c>
      <c r="J583">
        <v>1</v>
      </c>
      <c r="K583">
        <v>2</v>
      </c>
      <c r="N583">
        <f t="shared" si="81"/>
        <v>0</v>
      </c>
      <c r="O583">
        <f t="shared" si="82"/>
        <v>1</v>
      </c>
      <c r="P583">
        <f t="shared" si="83"/>
        <v>0</v>
      </c>
      <c r="Q583">
        <f t="shared" si="84"/>
        <v>1</v>
      </c>
      <c r="R583">
        <f t="shared" si="85"/>
        <v>0</v>
      </c>
      <c r="S583">
        <f t="shared" si="86"/>
        <v>0</v>
      </c>
      <c r="T583">
        <f t="shared" si="87"/>
        <v>0</v>
      </c>
      <c r="U583">
        <f t="shared" si="88"/>
        <v>1</v>
      </c>
      <c r="V583">
        <f t="shared" si="89"/>
        <v>0</v>
      </c>
    </row>
    <row r="584" spans="1:22" x14ac:dyDescent="0.3">
      <c r="A584">
        <v>4</v>
      </c>
      <c r="C584">
        <v>4</v>
      </c>
      <c r="D584">
        <v>4</v>
      </c>
      <c r="E584">
        <v>4</v>
      </c>
      <c r="F584">
        <v>4</v>
      </c>
      <c r="G584">
        <v>4</v>
      </c>
      <c r="H584">
        <v>4</v>
      </c>
      <c r="I584">
        <v>4</v>
      </c>
      <c r="J584">
        <v>4</v>
      </c>
      <c r="K584">
        <v>4</v>
      </c>
      <c r="N584">
        <f t="shared" si="81"/>
        <v>1</v>
      </c>
      <c r="O584">
        <f t="shared" si="82"/>
        <v>1</v>
      </c>
      <c r="P584">
        <f t="shared" si="83"/>
        <v>1</v>
      </c>
      <c r="Q584">
        <f t="shared" si="84"/>
        <v>1</v>
      </c>
      <c r="R584">
        <f t="shared" si="85"/>
        <v>1</v>
      </c>
      <c r="S584">
        <f t="shared" si="86"/>
        <v>1</v>
      </c>
      <c r="T584">
        <f t="shared" si="87"/>
        <v>1</v>
      </c>
      <c r="U584">
        <f t="shared" si="88"/>
        <v>1</v>
      </c>
      <c r="V584">
        <f t="shared" si="89"/>
        <v>1</v>
      </c>
    </row>
    <row r="585" spans="1:22" x14ac:dyDescent="0.3">
      <c r="A585">
        <v>3</v>
      </c>
      <c r="C585">
        <v>3</v>
      </c>
      <c r="D585">
        <v>3</v>
      </c>
      <c r="E585">
        <v>3</v>
      </c>
      <c r="F585">
        <v>3</v>
      </c>
      <c r="G585">
        <v>3</v>
      </c>
      <c r="H585">
        <v>3</v>
      </c>
      <c r="I585">
        <v>3</v>
      </c>
      <c r="J585">
        <v>3</v>
      </c>
      <c r="K585">
        <v>3</v>
      </c>
      <c r="N585">
        <f t="shared" si="81"/>
        <v>1</v>
      </c>
      <c r="O585">
        <f t="shared" si="82"/>
        <v>1</v>
      </c>
      <c r="P585">
        <f t="shared" si="83"/>
        <v>1</v>
      </c>
      <c r="Q585">
        <f t="shared" si="84"/>
        <v>1</v>
      </c>
      <c r="R585">
        <f t="shared" si="85"/>
        <v>1</v>
      </c>
      <c r="S585">
        <f t="shared" si="86"/>
        <v>1</v>
      </c>
      <c r="T585">
        <f t="shared" si="87"/>
        <v>1</v>
      </c>
      <c r="U585">
        <f t="shared" si="88"/>
        <v>1</v>
      </c>
      <c r="V585">
        <f t="shared" si="89"/>
        <v>1</v>
      </c>
    </row>
    <row r="586" spans="1:22" x14ac:dyDescent="0.3">
      <c r="A586">
        <v>4</v>
      </c>
      <c r="C586">
        <v>4</v>
      </c>
      <c r="D586">
        <v>4</v>
      </c>
      <c r="E586">
        <v>4</v>
      </c>
      <c r="F586">
        <v>4</v>
      </c>
      <c r="G586">
        <v>4</v>
      </c>
      <c r="H586">
        <v>4</v>
      </c>
      <c r="I586">
        <v>4</v>
      </c>
      <c r="J586">
        <v>4</v>
      </c>
      <c r="K586">
        <v>4</v>
      </c>
      <c r="N586">
        <f t="shared" si="81"/>
        <v>1</v>
      </c>
      <c r="O586">
        <f t="shared" si="82"/>
        <v>1</v>
      </c>
      <c r="P586">
        <f t="shared" si="83"/>
        <v>1</v>
      </c>
      <c r="Q586">
        <f t="shared" si="84"/>
        <v>1</v>
      </c>
      <c r="R586">
        <f t="shared" si="85"/>
        <v>1</v>
      </c>
      <c r="S586">
        <f t="shared" si="86"/>
        <v>1</v>
      </c>
      <c r="T586">
        <f t="shared" si="87"/>
        <v>1</v>
      </c>
      <c r="U586">
        <f t="shared" si="88"/>
        <v>1</v>
      </c>
      <c r="V586">
        <f t="shared" si="89"/>
        <v>1</v>
      </c>
    </row>
    <row r="587" spans="1:22" x14ac:dyDescent="0.3">
      <c r="A587">
        <v>2</v>
      </c>
      <c r="C587">
        <v>2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2</v>
      </c>
      <c r="J587">
        <v>2</v>
      </c>
      <c r="K587">
        <v>2</v>
      </c>
      <c r="N587">
        <f t="shared" si="81"/>
        <v>1</v>
      </c>
      <c r="O587">
        <f t="shared" si="82"/>
        <v>1</v>
      </c>
      <c r="P587">
        <f t="shared" si="83"/>
        <v>1</v>
      </c>
      <c r="Q587">
        <f t="shared" si="84"/>
        <v>1</v>
      </c>
      <c r="R587">
        <f t="shared" si="85"/>
        <v>1</v>
      </c>
      <c r="S587">
        <f t="shared" si="86"/>
        <v>1</v>
      </c>
      <c r="T587">
        <f t="shared" si="87"/>
        <v>1</v>
      </c>
      <c r="U587">
        <f t="shared" si="88"/>
        <v>1</v>
      </c>
      <c r="V587">
        <f t="shared" si="89"/>
        <v>1</v>
      </c>
    </row>
    <row r="588" spans="1:22" x14ac:dyDescent="0.3">
      <c r="A588">
        <v>5</v>
      </c>
      <c r="C588">
        <v>5</v>
      </c>
      <c r="D588">
        <v>5</v>
      </c>
      <c r="E588">
        <v>5</v>
      </c>
      <c r="F588">
        <v>5</v>
      </c>
      <c r="G588">
        <v>5</v>
      </c>
      <c r="H588">
        <v>5</v>
      </c>
      <c r="I588">
        <v>5</v>
      </c>
      <c r="J588">
        <v>5</v>
      </c>
      <c r="K588">
        <v>5</v>
      </c>
      <c r="N588">
        <f t="shared" si="81"/>
        <v>1</v>
      </c>
      <c r="O588">
        <f t="shared" si="82"/>
        <v>1</v>
      </c>
      <c r="P588">
        <f t="shared" si="83"/>
        <v>1</v>
      </c>
      <c r="Q588">
        <f t="shared" si="84"/>
        <v>1</v>
      </c>
      <c r="R588">
        <f t="shared" si="85"/>
        <v>1</v>
      </c>
      <c r="S588">
        <f t="shared" si="86"/>
        <v>1</v>
      </c>
      <c r="T588">
        <f t="shared" si="87"/>
        <v>1</v>
      </c>
      <c r="U588">
        <f t="shared" si="88"/>
        <v>1</v>
      </c>
      <c r="V588">
        <f t="shared" si="89"/>
        <v>1</v>
      </c>
    </row>
    <row r="589" spans="1:22" x14ac:dyDescent="0.3">
      <c r="A589">
        <v>1</v>
      </c>
      <c r="C589">
        <v>5</v>
      </c>
      <c r="D589">
        <v>2</v>
      </c>
      <c r="E589">
        <v>5</v>
      </c>
      <c r="F589">
        <v>5</v>
      </c>
      <c r="G589">
        <v>5</v>
      </c>
      <c r="H589">
        <v>5</v>
      </c>
      <c r="I589">
        <v>5</v>
      </c>
      <c r="J589">
        <v>1</v>
      </c>
      <c r="K589">
        <v>5</v>
      </c>
      <c r="N589">
        <f t="shared" si="81"/>
        <v>0</v>
      </c>
      <c r="O589">
        <f t="shared" si="82"/>
        <v>0</v>
      </c>
      <c r="P589">
        <f t="shared" si="83"/>
        <v>0</v>
      </c>
      <c r="Q589">
        <f t="shared" si="84"/>
        <v>0</v>
      </c>
      <c r="R589">
        <f t="shared" si="85"/>
        <v>0</v>
      </c>
      <c r="S589">
        <f t="shared" si="86"/>
        <v>0</v>
      </c>
      <c r="T589">
        <f t="shared" si="87"/>
        <v>0</v>
      </c>
      <c r="U589">
        <f t="shared" si="88"/>
        <v>1</v>
      </c>
      <c r="V589">
        <f t="shared" si="89"/>
        <v>0</v>
      </c>
    </row>
    <row r="590" spans="1:22" x14ac:dyDescent="0.3">
      <c r="A590">
        <v>2</v>
      </c>
      <c r="C590">
        <v>2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2</v>
      </c>
      <c r="J590">
        <v>2</v>
      </c>
      <c r="K590">
        <v>2</v>
      </c>
      <c r="N590">
        <f t="shared" si="81"/>
        <v>1</v>
      </c>
      <c r="O590">
        <f t="shared" si="82"/>
        <v>1</v>
      </c>
      <c r="P590">
        <f t="shared" si="83"/>
        <v>1</v>
      </c>
      <c r="Q590">
        <f t="shared" si="84"/>
        <v>1</v>
      </c>
      <c r="R590">
        <f t="shared" si="85"/>
        <v>1</v>
      </c>
      <c r="S590">
        <f t="shared" si="86"/>
        <v>1</v>
      </c>
      <c r="T590">
        <f t="shared" si="87"/>
        <v>1</v>
      </c>
      <c r="U590">
        <f t="shared" si="88"/>
        <v>1</v>
      </c>
      <c r="V590">
        <f t="shared" si="89"/>
        <v>1</v>
      </c>
    </row>
    <row r="591" spans="1:22" x14ac:dyDescent="0.3">
      <c r="A591">
        <v>3</v>
      </c>
      <c r="C591">
        <v>3</v>
      </c>
      <c r="D591">
        <v>3</v>
      </c>
      <c r="E591">
        <v>3</v>
      </c>
      <c r="F591">
        <v>3</v>
      </c>
      <c r="G591">
        <v>3</v>
      </c>
      <c r="H591">
        <v>3</v>
      </c>
      <c r="I591">
        <v>3</v>
      </c>
      <c r="J591">
        <v>3</v>
      </c>
      <c r="K591">
        <v>3</v>
      </c>
      <c r="N591">
        <f t="shared" si="81"/>
        <v>1</v>
      </c>
      <c r="O591">
        <f t="shared" si="82"/>
        <v>1</v>
      </c>
      <c r="P591">
        <f t="shared" si="83"/>
        <v>1</v>
      </c>
      <c r="Q591">
        <f t="shared" si="84"/>
        <v>1</v>
      </c>
      <c r="R591">
        <f t="shared" si="85"/>
        <v>1</v>
      </c>
      <c r="S591">
        <f t="shared" si="86"/>
        <v>1</v>
      </c>
      <c r="T591">
        <f t="shared" si="87"/>
        <v>1</v>
      </c>
      <c r="U591">
        <f t="shared" si="88"/>
        <v>1</v>
      </c>
      <c r="V591">
        <f t="shared" si="89"/>
        <v>1</v>
      </c>
    </row>
    <row r="592" spans="1:22" x14ac:dyDescent="0.3">
      <c r="A592">
        <v>1</v>
      </c>
      <c r="C592">
        <v>4</v>
      </c>
      <c r="D592">
        <v>2</v>
      </c>
      <c r="E592">
        <v>2</v>
      </c>
      <c r="F592">
        <v>1</v>
      </c>
      <c r="G592">
        <v>2</v>
      </c>
      <c r="H592">
        <v>6</v>
      </c>
      <c r="I592">
        <v>6</v>
      </c>
      <c r="J592">
        <v>1</v>
      </c>
      <c r="K592">
        <v>6</v>
      </c>
      <c r="N592">
        <f t="shared" si="81"/>
        <v>0</v>
      </c>
      <c r="O592">
        <f t="shared" si="82"/>
        <v>0</v>
      </c>
      <c r="P592">
        <f t="shared" si="83"/>
        <v>0</v>
      </c>
      <c r="Q592">
        <f t="shared" si="84"/>
        <v>1</v>
      </c>
      <c r="R592">
        <f t="shared" si="85"/>
        <v>0</v>
      </c>
      <c r="S592">
        <f t="shared" si="86"/>
        <v>0</v>
      </c>
      <c r="T592">
        <f t="shared" si="87"/>
        <v>0</v>
      </c>
      <c r="U592">
        <f t="shared" si="88"/>
        <v>1</v>
      </c>
      <c r="V592">
        <f t="shared" si="89"/>
        <v>0</v>
      </c>
    </row>
    <row r="593" spans="1:22" x14ac:dyDescent="0.3">
      <c r="A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N593">
        <f t="shared" si="81"/>
        <v>1</v>
      </c>
      <c r="O593">
        <f t="shared" si="82"/>
        <v>1</v>
      </c>
      <c r="P593">
        <f t="shared" si="83"/>
        <v>1</v>
      </c>
      <c r="Q593">
        <f t="shared" si="84"/>
        <v>1</v>
      </c>
      <c r="R593">
        <f t="shared" si="85"/>
        <v>1</v>
      </c>
      <c r="S593">
        <f t="shared" si="86"/>
        <v>1</v>
      </c>
      <c r="T593">
        <f t="shared" si="87"/>
        <v>1</v>
      </c>
      <c r="U593">
        <f t="shared" si="88"/>
        <v>1</v>
      </c>
      <c r="V593">
        <f t="shared" si="89"/>
        <v>1</v>
      </c>
    </row>
    <row r="594" spans="1:22" x14ac:dyDescent="0.3">
      <c r="A594">
        <v>3</v>
      </c>
      <c r="C594">
        <v>3</v>
      </c>
      <c r="D594">
        <v>3</v>
      </c>
      <c r="E594">
        <v>3</v>
      </c>
      <c r="F594">
        <v>3</v>
      </c>
      <c r="G594">
        <v>3</v>
      </c>
      <c r="H594">
        <v>3</v>
      </c>
      <c r="I594">
        <v>3</v>
      </c>
      <c r="J594">
        <v>3</v>
      </c>
      <c r="K594">
        <v>3</v>
      </c>
      <c r="N594">
        <f t="shared" si="81"/>
        <v>1</v>
      </c>
      <c r="O594">
        <f t="shared" si="82"/>
        <v>1</v>
      </c>
      <c r="P594">
        <f t="shared" si="83"/>
        <v>1</v>
      </c>
      <c r="Q594">
        <f t="shared" si="84"/>
        <v>1</v>
      </c>
      <c r="R594">
        <f t="shared" si="85"/>
        <v>1</v>
      </c>
      <c r="S594">
        <f t="shared" si="86"/>
        <v>1</v>
      </c>
      <c r="T594">
        <f t="shared" si="87"/>
        <v>1</v>
      </c>
      <c r="U594">
        <f t="shared" si="88"/>
        <v>1</v>
      </c>
      <c r="V594">
        <f t="shared" si="89"/>
        <v>1</v>
      </c>
    </row>
    <row r="595" spans="1:22" x14ac:dyDescent="0.3">
      <c r="A595">
        <v>3</v>
      </c>
      <c r="C595">
        <v>1</v>
      </c>
      <c r="D595">
        <v>4</v>
      </c>
      <c r="E595">
        <v>3</v>
      </c>
      <c r="F595">
        <v>3</v>
      </c>
      <c r="G595">
        <v>3</v>
      </c>
      <c r="H595">
        <v>3</v>
      </c>
      <c r="I595">
        <v>3</v>
      </c>
      <c r="J595">
        <v>3</v>
      </c>
      <c r="K595">
        <v>3</v>
      </c>
      <c r="N595">
        <f t="shared" si="81"/>
        <v>0</v>
      </c>
      <c r="O595">
        <f t="shared" si="82"/>
        <v>0</v>
      </c>
      <c r="P595">
        <f t="shared" si="83"/>
        <v>1</v>
      </c>
      <c r="Q595">
        <f t="shared" si="84"/>
        <v>1</v>
      </c>
      <c r="R595">
        <f t="shared" si="85"/>
        <v>1</v>
      </c>
      <c r="S595">
        <f t="shared" si="86"/>
        <v>1</v>
      </c>
      <c r="T595">
        <f t="shared" si="87"/>
        <v>1</v>
      </c>
      <c r="U595">
        <f t="shared" si="88"/>
        <v>1</v>
      </c>
      <c r="V595">
        <f t="shared" si="89"/>
        <v>1</v>
      </c>
    </row>
    <row r="596" spans="1:22" x14ac:dyDescent="0.3">
      <c r="A596">
        <v>4</v>
      </c>
      <c r="C596">
        <v>4</v>
      </c>
      <c r="D596">
        <v>4</v>
      </c>
      <c r="E596">
        <v>4</v>
      </c>
      <c r="F596">
        <v>4</v>
      </c>
      <c r="G596">
        <v>4</v>
      </c>
      <c r="H596">
        <v>4</v>
      </c>
      <c r="I596">
        <v>4</v>
      </c>
      <c r="J596">
        <v>4</v>
      </c>
      <c r="K596">
        <v>4</v>
      </c>
      <c r="N596">
        <f t="shared" si="81"/>
        <v>1</v>
      </c>
      <c r="O596">
        <f t="shared" si="82"/>
        <v>1</v>
      </c>
      <c r="P596">
        <f t="shared" si="83"/>
        <v>1</v>
      </c>
      <c r="Q596">
        <f t="shared" si="84"/>
        <v>1</v>
      </c>
      <c r="R596">
        <f t="shared" si="85"/>
        <v>1</v>
      </c>
      <c r="S596">
        <f t="shared" si="86"/>
        <v>1</v>
      </c>
      <c r="T596">
        <f t="shared" si="87"/>
        <v>1</v>
      </c>
      <c r="U596">
        <f t="shared" si="88"/>
        <v>1</v>
      </c>
      <c r="V596">
        <f t="shared" si="89"/>
        <v>1</v>
      </c>
    </row>
    <row r="597" spans="1:22" x14ac:dyDescent="0.3">
      <c r="A597">
        <v>5</v>
      </c>
      <c r="C597">
        <v>5</v>
      </c>
      <c r="D597">
        <v>5</v>
      </c>
      <c r="E597">
        <v>5</v>
      </c>
      <c r="F597">
        <v>5</v>
      </c>
      <c r="G597">
        <v>5</v>
      </c>
      <c r="H597">
        <v>5</v>
      </c>
      <c r="I597">
        <v>5</v>
      </c>
      <c r="J597">
        <v>5</v>
      </c>
      <c r="K597">
        <v>5</v>
      </c>
      <c r="N597">
        <f t="shared" si="81"/>
        <v>1</v>
      </c>
      <c r="O597">
        <f t="shared" si="82"/>
        <v>1</v>
      </c>
      <c r="P597">
        <f t="shared" si="83"/>
        <v>1</v>
      </c>
      <c r="Q597">
        <f t="shared" si="84"/>
        <v>1</v>
      </c>
      <c r="R597">
        <f t="shared" si="85"/>
        <v>1</v>
      </c>
      <c r="S597">
        <f t="shared" si="86"/>
        <v>1</v>
      </c>
      <c r="T597">
        <f t="shared" si="87"/>
        <v>1</v>
      </c>
      <c r="U597">
        <f t="shared" si="88"/>
        <v>1</v>
      </c>
      <c r="V597">
        <f t="shared" si="89"/>
        <v>1</v>
      </c>
    </row>
    <row r="598" spans="1:22" x14ac:dyDescent="0.3">
      <c r="A598">
        <v>2</v>
      </c>
      <c r="C598">
        <v>2</v>
      </c>
      <c r="D598">
        <v>2</v>
      </c>
      <c r="E598">
        <v>2</v>
      </c>
      <c r="F598">
        <v>2</v>
      </c>
      <c r="G598">
        <v>2</v>
      </c>
      <c r="H598">
        <v>2</v>
      </c>
      <c r="I598">
        <v>2</v>
      </c>
      <c r="J598">
        <v>2</v>
      </c>
      <c r="K598">
        <v>2</v>
      </c>
      <c r="N598">
        <f t="shared" si="81"/>
        <v>1</v>
      </c>
      <c r="O598">
        <f t="shared" si="82"/>
        <v>1</v>
      </c>
      <c r="P598">
        <f t="shared" si="83"/>
        <v>1</v>
      </c>
      <c r="Q598">
        <f t="shared" si="84"/>
        <v>1</v>
      </c>
      <c r="R598">
        <f t="shared" si="85"/>
        <v>1</v>
      </c>
      <c r="S598">
        <f t="shared" si="86"/>
        <v>1</v>
      </c>
      <c r="T598">
        <f t="shared" si="87"/>
        <v>1</v>
      </c>
      <c r="U598">
        <f t="shared" si="88"/>
        <v>1</v>
      </c>
      <c r="V598">
        <f t="shared" si="89"/>
        <v>1</v>
      </c>
    </row>
    <row r="599" spans="1:22" x14ac:dyDescent="0.3">
      <c r="A599">
        <v>3</v>
      </c>
      <c r="C599">
        <v>3</v>
      </c>
      <c r="D599">
        <v>3</v>
      </c>
      <c r="E599">
        <v>3</v>
      </c>
      <c r="F599">
        <v>3</v>
      </c>
      <c r="G599">
        <v>3</v>
      </c>
      <c r="H599">
        <v>3</v>
      </c>
      <c r="I599">
        <v>3</v>
      </c>
      <c r="J599">
        <v>3</v>
      </c>
      <c r="K599">
        <v>3</v>
      </c>
      <c r="N599">
        <f t="shared" si="81"/>
        <v>1</v>
      </c>
      <c r="O599">
        <f t="shared" si="82"/>
        <v>1</v>
      </c>
      <c r="P599">
        <f t="shared" si="83"/>
        <v>1</v>
      </c>
      <c r="Q599">
        <f t="shared" si="84"/>
        <v>1</v>
      </c>
      <c r="R599">
        <f t="shared" si="85"/>
        <v>1</v>
      </c>
      <c r="S599">
        <f t="shared" si="86"/>
        <v>1</v>
      </c>
      <c r="T599">
        <f t="shared" si="87"/>
        <v>1</v>
      </c>
      <c r="U599">
        <f t="shared" si="88"/>
        <v>1</v>
      </c>
      <c r="V599">
        <f t="shared" si="89"/>
        <v>1</v>
      </c>
    </row>
    <row r="600" spans="1:22" x14ac:dyDescent="0.3">
      <c r="A600">
        <v>3</v>
      </c>
      <c r="C600">
        <v>3</v>
      </c>
      <c r="D600">
        <v>3</v>
      </c>
      <c r="E600">
        <v>3</v>
      </c>
      <c r="F600">
        <v>3</v>
      </c>
      <c r="G600">
        <v>3</v>
      </c>
      <c r="H600">
        <v>3</v>
      </c>
      <c r="I600">
        <v>3</v>
      </c>
      <c r="J600">
        <v>3</v>
      </c>
      <c r="K600">
        <v>3</v>
      </c>
      <c r="N600">
        <f t="shared" si="81"/>
        <v>1</v>
      </c>
      <c r="O600">
        <f t="shared" si="82"/>
        <v>1</v>
      </c>
      <c r="P600">
        <f t="shared" si="83"/>
        <v>1</v>
      </c>
      <c r="Q600">
        <f t="shared" si="84"/>
        <v>1</v>
      </c>
      <c r="R600">
        <f t="shared" si="85"/>
        <v>1</v>
      </c>
      <c r="S600">
        <f t="shared" si="86"/>
        <v>1</v>
      </c>
      <c r="T600">
        <f t="shared" si="87"/>
        <v>1</v>
      </c>
      <c r="U600">
        <f t="shared" si="88"/>
        <v>1</v>
      </c>
      <c r="V600">
        <f t="shared" si="89"/>
        <v>1</v>
      </c>
    </row>
    <row r="601" spans="1:22" x14ac:dyDescent="0.3">
      <c r="A601">
        <v>2</v>
      </c>
      <c r="C601">
        <v>2</v>
      </c>
      <c r="D601">
        <v>1</v>
      </c>
      <c r="E601">
        <v>2</v>
      </c>
      <c r="F601">
        <v>2</v>
      </c>
      <c r="G601">
        <v>2</v>
      </c>
      <c r="H601">
        <v>2</v>
      </c>
      <c r="I601">
        <v>2</v>
      </c>
      <c r="J601">
        <v>2</v>
      </c>
      <c r="K601">
        <v>2</v>
      </c>
      <c r="N601">
        <f t="shared" si="81"/>
        <v>1</v>
      </c>
      <c r="O601">
        <f t="shared" si="82"/>
        <v>0</v>
      </c>
      <c r="P601">
        <f t="shared" si="83"/>
        <v>1</v>
      </c>
      <c r="Q601">
        <f t="shared" si="84"/>
        <v>1</v>
      </c>
      <c r="R601">
        <f t="shared" si="85"/>
        <v>1</v>
      </c>
      <c r="S601">
        <f t="shared" si="86"/>
        <v>1</v>
      </c>
      <c r="T601">
        <f t="shared" si="87"/>
        <v>1</v>
      </c>
      <c r="U601">
        <f t="shared" si="88"/>
        <v>1</v>
      </c>
      <c r="V601">
        <f t="shared" si="89"/>
        <v>1</v>
      </c>
    </row>
    <row r="602" spans="1:22" x14ac:dyDescent="0.3">
      <c r="A602">
        <v>0</v>
      </c>
      <c r="C602">
        <v>0</v>
      </c>
      <c r="D602">
        <v>6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N602">
        <f t="shared" si="81"/>
        <v>1</v>
      </c>
      <c r="O602">
        <f t="shared" si="82"/>
        <v>0</v>
      </c>
      <c r="P602">
        <f t="shared" si="83"/>
        <v>1</v>
      </c>
      <c r="Q602">
        <f t="shared" si="84"/>
        <v>1</v>
      </c>
      <c r="R602">
        <f t="shared" si="85"/>
        <v>1</v>
      </c>
      <c r="S602">
        <f t="shared" si="86"/>
        <v>1</v>
      </c>
      <c r="T602">
        <f t="shared" si="87"/>
        <v>1</v>
      </c>
      <c r="U602">
        <f t="shared" si="88"/>
        <v>1</v>
      </c>
      <c r="V602">
        <f t="shared" si="89"/>
        <v>1</v>
      </c>
    </row>
    <row r="603" spans="1:22" x14ac:dyDescent="0.3">
      <c r="A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N603">
        <f t="shared" si="81"/>
        <v>1</v>
      </c>
      <c r="O603">
        <f t="shared" si="82"/>
        <v>1</v>
      </c>
      <c r="P603">
        <f t="shared" si="83"/>
        <v>1</v>
      </c>
      <c r="Q603">
        <f t="shared" si="84"/>
        <v>1</v>
      </c>
      <c r="R603">
        <f t="shared" si="85"/>
        <v>1</v>
      </c>
      <c r="S603">
        <f t="shared" si="86"/>
        <v>1</v>
      </c>
      <c r="T603">
        <f t="shared" si="87"/>
        <v>1</v>
      </c>
      <c r="U603">
        <f t="shared" si="88"/>
        <v>1</v>
      </c>
      <c r="V603">
        <f t="shared" si="89"/>
        <v>1</v>
      </c>
    </row>
    <row r="604" spans="1:22" x14ac:dyDescent="0.3">
      <c r="A604">
        <v>2</v>
      </c>
      <c r="C604">
        <v>2</v>
      </c>
      <c r="D604">
        <v>2</v>
      </c>
      <c r="E604">
        <v>2</v>
      </c>
      <c r="F604">
        <v>2</v>
      </c>
      <c r="G604">
        <v>2</v>
      </c>
      <c r="H604">
        <v>2</v>
      </c>
      <c r="I604">
        <v>2</v>
      </c>
      <c r="J604">
        <v>2</v>
      </c>
      <c r="K604">
        <v>2</v>
      </c>
      <c r="N604">
        <f t="shared" si="81"/>
        <v>1</v>
      </c>
      <c r="O604">
        <f t="shared" si="82"/>
        <v>1</v>
      </c>
      <c r="P604">
        <f t="shared" si="83"/>
        <v>1</v>
      </c>
      <c r="Q604">
        <f t="shared" si="84"/>
        <v>1</v>
      </c>
      <c r="R604">
        <f t="shared" si="85"/>
        <v>1</v>
      </c>
      <c r="S604">
        <f t="shared" si="86"/>
        <v>1</v>
      </c>
      <c r="T604">
        <f t="shared" si="87"/>
        <v>1</v>
      </c>
      <c r="U604">
        <f t="shared" si="88"/>
        <v>1</v>
      </c>
      <c r="V604">
        <f t="shared" si="89"/>
        <v>1</v>
      </c>
    </row>
    <row r="605" spans="1:22" x14ac:dyDescent="0.3">
      <c r="A605">
        <v>6</v>
      </c>
      <c r="C605">
        <v>6</v>
      </c>
      <c r="D605">
        <v>6</v>
      </c>
      <c r="E605">
        <v>6</v>
      </c>
      <c r="F605">
        <v>6</v>
      </c>
      <c r="G605">
        <v>6</v>
      </c>
      <c r="H605">
        <v>6</v>
      </c>
      <c r="I605">
        <v>6</v>
      </c>
      <c r="J605">
        <v>6</v>
      </c>
      <c r="K605">
        <v>6</v>
      </c>
      <c r="N605">
        <f t="shared" si="81"/>
        <v>1</v>
      </c>
      <c r="O605">
        <f t="shared" si="82"/>
        <v>1</v>
      </c>
      <c r="P605">
        <f t="shared" si="83"/>
        <v>1</v>
      </c>
      <c r="Q605">
        <f t="shared" si="84"/>
        <v>1</v>
      </c>
      <c r="R605">
        <f t="shared" si="85"/>
        <v>1</v>
      </c>
      <c r="S605">
        <f t="shared" si="86"/>
        <v>1</v>
      </c>
      <c r="T605">
        <f t="shared" si="87"/>
        <v>1</v>
      </c>
      <c r="U605">
        <f t="shared" si="88"/>
        <v>1</v>
      </c>
      <c r="V605">
        <f t="shared" si="89"/>
        <v>1</v>
      </c>
    </row>
    <row r="606" spans="1:22" x14ac:dyDescent="0.3">
      <c r="A606">
        <v>3</v>
      </c>
      <c r="C606">
        <v>3</v>
      </c>
      <c r="D606">
        <v>3</v>
      </c>
      <c r="E606">
        <v>3</v>
      </c>
      <c r="F606">
        <v>3</v>
      </c>
      <c r="G606">
        <v>3</v>
      </c>
      <c r="H606">
        <v>3</v>
      </c>
      <c r="I606">
        <v>3</v>
      </c>
      <c r="J606">
        <v>3</v>
      </c>
      <c r="K606">
        <v>3</v>
      </c>
      <c r="N606">
        <f t="shared" si="81"/>
        <v>1</v>
      </c>
      <c r="O606">
        <f t="shared" si="82"/>
        <v>1</v>
      </c>
      <c r="P606">
        <f t="shared" si="83"/>
        <v>1</v>
      </c>
      <c r="Q606">
        <f t="shared" si="84"/>
        <v>1</v>
      </c>
      <c r="R606">
        <f t="shared" si="85"/>
        <v>1</v>
      </c>
      <c r="S606">
        <f t="shared" si="86"/>
        <v>1</v>
      </c>
      <c r="T606">
        <f t="shared" si="87"/>
        <v>1</v>
      </c>
      <c r="U606">
        <f t="shared" si="88"/>
        <v>1</v>
      </c>
      <c r="V606">
        <f t="shared" si="89"/>
        <v>1</v>
      </c>
    </row>
    <row r="607" spans="1:22" x14ac:dyDescent="0.3">
      <c r="A607">
        <v>0</v>
      </c>
      <c r="C607">
        <v>0</v>
      </c>
      <c r="D607">
        <v>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N607">
        <f t="shared" si="81"/>
        <v>1</v>
      </c>
      <c r="O607">
        <f t="shared" si="82"/>
        <v>0</v>
      </c>
      <c r="P607">
        <f t="shared" si="83"/>
        <v>1</v>
      </c>
      <c r="Q607">
        <f t="shared" si="84"/>
        <v>1</v>
      </c>
      <c r="R607">
        <f t="shared" si="85"/>
        <v>1</v>
      </c>
      <c r="S607">
        <f t="shared" si="86"/>
        <v>1</v>
      </c>
      <c r="T607">
        <f t="shared" si="87"/>
        <v>1</v>
      </c>
      <c r="U607">
        <f t="shared" si="88"/>
        <v>1</v>
      </c>
      <c r="V607">
        <f t="shared" si="89"/>
        <v>1</v>
      </c>
    </row>
    <row r="608" spans="1:22" x14ac:dyDescent="0.3">
      <c r="A608">
        <v>3</v>
      </c>
      <c r="C608">
        <v>3</v>
      </c>
      <c r="D608">
        <v>3</v>
      </c>
      <c r="E608">
        <v>3</v>
      </c>
      <c r="F608">
        <v>3</v>
      </c>
      <c r="G608">
        <v>3</v>
      </c>
      <c r="H608">
        <v>3</v>
      </c>
      <c r="I608">
        <v>3</v>
      </c>
      <c r="J608">
        <v>3</v>
      </c>
      <c r="K608">
        <v>3</v>
      </c>
      <c r="N608">
        <f t="shared" si="81"/>
        <v>1</v>
      </c>
      <c r="O608">
        <f t="shared" si="82"/>
        <v>1</v>
      </c>
      <c r="P608">
        <f t="shared" si="83"/>
        <v>1</v>
      </c>
      <c r="Q608">
        <f t="shared" si="84"/>
        <v>1</v>
      </c>
      <c r="R608">
        <f t="shared" si="85"/>
        <v>1</v>
      </c>
      <c r="S608">
        <f t="shared" si="86"/>
        <v>1</v>
      </c>
      <c r="T608">
        <f t="shared" si="87"/>
        <v>1</v>
      </c>
      <c r="U608">
        <f t="shared" si="88"/>
        <v>1</v>
      </c>
      <c r="V608">
        <f t="shared" si="89"/>
        <v>1</v>
      </c>
    </row>
    <row r="609" spans="1:22" x14ac:dyDescent="0.3">
      <c r="A609">
        <v>2</v>
      </c>
      <c r="C609">
        <v>2</v>
      </c>
      <c r="D609">
        <v>2</v>
      </c>
      <c r="E609">
        <v>2</v>
      </c>
      <c r="F609">
        <v>2</v>
      </c>
      <c r="G609">
        <v>2</v>
      </c>
      <c r="H609">
        <v>2</v>
      </c>
      <c r="I609">
        <v>2</v>
      </c>
      <c r="J609">
        <v>2</v>
      </c>
      <c r="K609">
        <v>2</v>
      </c>
      <c r="N609">
        <f t="shared" si="81"/>
        <v>1</v>
      </c>
      <c r="O609">
        <f t="shared" si="82"/>
        <v>1</v>
      </c>
      <c r="P609">
        <f t="shared" si="83"/>
        <v>1</v>
      </c>
      <c r="Q609">
        <f t="shared" si="84"/>
        <v>1</v>
      </c>
      <c r="R609">
        <f t="shared" si="85"/>
        <v>1</v>
      </c>
      <c r="S609">
        <f t="shared" si="86"/>
        <v>1</v>
      </c>
      <c r="T609">
        <f t="shared" si="87"/>
        <v>1</v>
      </c>
      <c r="U609">
        <f t="shared" si="88"/>
        <v>1</v>
      </c>
      <c r="V609">
        <f t="shared" si="89"/>
        <v>1</v>
      </c>
    </row>
    <row r="610" spans="1:22" x14ac:dyDescent="0.3">
      <c r="A610">
        <v>4</v>
      </c>
      <c r="C610">
        <v>4</v>
      </c>
      <c r="D610">
        <v>2</v>
      </c>
      <c r="E610">
        <v>4</v>
      </c>
      <c r="F610">
        <v>4</v>
      </c>
      <c r="G610">
        <v>4</v>
      </c>
      <c r="H610">
        <v>4</v>
      </c>
      <c r="I610">
        <v>4</v>
      </c>
      <c r="J610">
        <v>4</v>
      </c>
      <c r="K610">
        <v>4</v>
      </c>
      <c r="N610">
        <f t="shared" si="81"/>
        <v>1</v>
      </c>
      <c r="O610">
        <f t="shared" si="82"/>
        <v>0</v>
      </c>
      <c r="P610">
        <f t="shared" si="83"/>
        <v>1</v>
      </c>
      <c r="Q610">
        <f t="shared" si="84"/>
        <v>1</v>
      </c>
      <c r="R610">
        <f t="shared" si="85"/>
        <v>1</v>
      </c>
      <c r="S610">
        <f t="shared" si="86"/>
        <v>1</v>
      </c>
      <c r="T610">
        <f t="shared" si="87"/>
        <v>1</v>
      </c>
      <c r="U610">
        <f t="shared" si="88"/>
        <v>1</v>
      </c>
      <c r="V610">
        <f t="shared" si="89"/>
        <v>1</v>
      </c>
    </row>
    <row r="611" spans="1:22" x14ac:dyDescent="0.3">
      <c r="A611">
        <v>2</v>
      </c>
      <c r="C611">
        <v>2</v>
      </c>
      <c r="D611">
        <v>2</v>
      </c>
      <c r="E611">
        <v>2</v>
      </c>
      <c r="F611">
        <v>2</v>
      </c>
      <c r="G611">
        <v>2</v>
      </c>
      <c r="H611">
        <v>2</v>
      </c>
      <c r="I611">
        <v>2</v>
      </c>
      <c r="J611">
        <v>2</v>
      </c>
      <c r="K611">
        <v>2</v>
      </c>
      <c r="N611">
        <f t="shared" si="81"/>
        <v>1</v>
      </c>
      <c r="O611">
        <f t="shared" si="82"/>
        <v>1</v>
      </c>
      <c r="P611">
        <f t="shared" si="83"/>
        <v>1</v>
      </c>
      <c r="Q611">
        <f t="shared" si="84"/>
        <v>1</v>
      </c>
      <c r="R611">
        <f t="shared" si="85"/>
        <v>1</v>
      </c>
      <c r="S611">
        <f t="shared" si="86"/>
        <v>1</v>
      </c>
      <c r="T611">
        <f t="shared" si="87"/>
        <v>1</v>
      </c>
      <c r="U611">
        <f t="shared" si="88"/>
        <v>1</v>
      </c>
      <c r="V611">
        <f t="shared" si="89"/>
        <v>1</v>
      </c>
    </row>
    <row r="612" spans="1:22" x14ac:dyDescent="0.3">
      <c r="A612">
        <v>4</v>
      </c>
      <c r="C612">
        <v>4</v>
      </c>
      <c r="D612">
        <v>2</v>
      </c>
      <c r="E612">
        <v>4</v>
      </c>
      <c r="F612">
        <v>4</v>
      </c>
      <c r="G612">
        <v>4</v>
      </c>
      <c r="H612">
        <v>4</v>
      </c>
      <c r="I612">
        <v>4</v>
      </c>
      <c r="J612">
        <v>4</v>
      </c>
      <c r="K612">
        <v>5</v>
      </c>
      <c r="N612">
        <f t="shared" si="81"/>
        <v>1</v>
      </c>
      <c r="O612">
        <f t="shared" si="82"/>
        <v>0</v>
      </c>
      <c r="P612">
        <f t="shared" si="83"/>
        <v>1</v>
      </c>
      <c r="Q612">
        <f t="shared" si="84"/>
        <v>1</v>
      </c>
      <c r="R612">
        <f t="shared" si="85"/>
        <v>1</v>
      </c>
      <c r="S612">
        <f t="shared" si="86"/>
        <v>1</v>
      </c>
      <c r="T612">
        <f t="shared" si="87"/>
        <v>1</v>
      </c>
      <c r="U612">
        <f t="shared" si="88"/>
        <v>1</v>
      </c>
      <c r="V612">
        <f t="shared" si="89"/>
        <v>0</v>
      </c>
    </row>
    <row r="613" spans="1:22" x14ac:dyDescent="0.3">
      <c r="A613">
        <v>6</v>
      </c>
      <c r="C613">
        <v>6</v>
      </c>
      <c r="D613">
        <v>6</v>
      </c>
      <c r="E613">
        <v>6</v>
      </c>
      <c r="F613">
        <v>6</v>
      </c>
      <c r="G613">
        <v>6</v>
      </c>
      <c r="H613">
        <v>6</v>
      </c>
      <c r="I613">
        <v>6</v>
      </c>
      <c r="J613">
        <v>6</v>
      </c>
      <c r="K613">
        <v>6</v>
      </c>
      <c r="N613">
        <f t="shared" si="81"/>
        <v>1</v>
      </c>
      <c r="O613">
        <f t="shared" si="82"/>
        <v>1</v>
      </c>
      <c r="P613">
        <f t="shared" si="83"/>
        <v>1</v>
      </c>
      <c r="Q613">
        <f t="shared" si="84"/>
        <v>1</v>
      </c>
      <c r="R613">
        <f t="shared" si="85"/>
        <v>1</v>
      </c>
      <c r="S613">
        <f t="shared" si="86"/>
        <v>1</v>
      </c>
      <c r="T613">
        <f t="shared" si="87"/>
        <v>1</v>
      </c>
      <c r="U613">
        <f t="shared" si="88"/>
        <v>1</v>
      </c>
      <c r="V613">
        <f t="shared" si="89"/>
        <v>1</v>
      </c>
    </row>
    <row r="614" spans="1:22" x14ac:dyDescent="0.3">
      <c r="A614">
        <v>5</v>
      </c>
      <c r="C614">
        <v>5</v>
      </c>
      <c r="D614">
        <v>3</v>
      </c>
      <c r="E614">
        <v>5</v>
      </c>
      <c r="F614">
        <v>5</v>
      </c>
      <c r="G614">
        <v>5</v>
      </c>
      <c r="H614">
        <v>5</v>
      </c>
      <c r="I614">
        <v>5</v>
      </c>
      <c r="J614">
        <v>5</v>
      </c>
      <c r="K614">
        <v>5</v>
      </c>
      <c r="N614">
        <f t="shared" si="81"/>
        <v>1</v>
      </c>
      <c r="O614">
        <f t="shared" si="82"/>
        <v>0</v>
      </c>
      <c r="P614">
        <f t="shared" si="83"/>
        <v>1</v>
      </c>
      <c r="Q614">
        <f t="shared" si="84"/>
        <v>1</v>
      </c>
      <c r="R614">
        <f t="shared" si="85"/>
        <v>1</v>
      </c>
      <c r="S614">
        <f t="shared" si="86"/>
        <v>1</v>
      </c>
      <c r="T614">
        <f t="shared" si="87"/>
        <v>1</v>
      </c>
      <c r="U614">
        <f t="shared" si="88"/>
        <v>1</v>
      </c>
      <c r="V614">
        <f t="shared" si="89"/>
        <v>1</v>
      </c>
    </row>
    <row r="615" spans="1:22" x14ac:dyDescent="0.3">
      <c r="A615">
        <v>0</v>
      </c>
      <c r="C615">
        <v>0</v>
      </c>
      <c r="D615">
        <v>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N615">
        <f t="shared" si="81"/>
        <v>1</v>
      </c>
      <c r="O615">
        <f t="shared" si="82"/>
        <v>0</v>
      </c>
      <c r="P615">
        <f t="shared" si="83"/>
        <v>1</v>
      </c>
      <c r="Q615">
        <f t="shared" si="84"/>
        <v>1</v>
      </c>
      <c r="R615">
        <f t="shared" si="85"/>
        <v>1</v>
      </c>
      <c r="S615">
        <f t="shared" si="86"/>
        <v>1</v>
      </c>
      <c r="T615">
        <f t="shared" si="87"/>
        <v>1</v>
      </c>
      <c r="U615">
        <f t="shared" si="88"/>
        <v>1</v>
      </c>
      <c r="V615">
        <f t="shared" si="89"/>
        <v>1</v>
      </c>
    </row>
    <row r="616" spans="1:22" x14ac:dyDescent="0.3">
      <c r="A616">
        <v>2</v>
      </c>
      <c r="C616">
        <v>2</v>
      </c>
      <c r="D616">
        <v>2</v>
      </c>
      <c r="E616">
        <v>3</v>
      </c>
      <c r="F616">
        <v>1</v>
      </c>
      <c r="G616">
        <v>3</v>
      </c>
      <c r="H616">
        <v>1</v>
      </c>
      <c r="I616">
        <v>1</v>
      </c>
      <c r="J616">
        <v>1</v>
      </c>
      <c r="K616">
        <v>2</v>
      </c>
      <c r="N616">
        <f t="shared" si="81"/>
        <v>1</v>
      </c>
      <c r="O616">
        <f t="shared" si="82"/>
        <v>1</v>
      </c>
      <c r="P616">
        <f t="shared" si="83"/>
        <v>0</v>
      </c>
      <c r="Q616">
        <f t="shared" si="84"/>
        <v>0</v>
      </c>
      <c r="R616">
        <f t="shared" si="85"/>
        <v>0</v>
      </c>
      <c r="S616">
        <f t="shared" si="86"/>
        <v>0</v>
      </c>
      <c r="T616">
        <f t="shared" si="87"/>
        <v>0</v>
      </c>
      <c r="U616">
        <f t="shared" si="88"/>
        <v>0</v>
      </c>
      <c r="V616">
        <f t="shared" si="89"/>
        <v>1</v>
      </c>
    </row>
    <row r="617" spans="1:22" x14ac:dyDescent="0.3">
      <c r="A617">
        <v>1</v>
      </c>
      <c r="C617">
        <v>5</v>
      </c>
      <c r="D617">
        <v>2</v>
      </c>
      <c r="E617">
        <v>1</v>
      </c>
      <c r="F617">
        <v>1</v>
      </c>
      <c r="G617">
        <v>1</v>
      </c>
      <c r="H617">
        <v>5</v>
      </c>
      <c r="I617">
        <v>5</v>
      </c>
      <c r="J617">
        <v>1</v>
      </c>
      <c r="K617">
        <v>6</v>
      </c>
      <c r="N617">
        <f t="shared" si="81"/>
        <v>0</v>
      </c>
      <c r="O617">
        <f t="shared" si="82"/>
        <v>0</v>
      </c>
      <c r="P617">
        <f t="shared" si="83"/>
        <v>1</v>
      </c>
      <c r="Q617">
        <f t="shared" si="84"/>
        <v>1</v>
      </c>
      <c r="R617">
        <f t="shared" si="85"/>
        <v>1</v>
      </c>
      <c r="S617">
        <f t="shared" si="86"/>
        <v>0</v>
      </c>
      <c r="T617">
        <f t="shared" si="87"/>
        <v>0</v>
      </c>
      <c r="U617">
        <f t="shared" si="88"/>
        <v>1</v>
      </c>
      <c r="V617">
        <f t="shared" si="89"/>
        <v>0</v>
      </c>
    </row>
    <row r="618" spans="1:22" x14ac:dyDescent="0.3">
      <c r="A618">
        <v>5</v>
      </c>
      <c r="C618">
        <v>5</v>
      </c>
      <c r="D618">
        <v>4</v>
      </c>
      <c r="E618">
        <v>5</v>
      </c>
      <c r="F618">
        <v>5</v>
      </c>
      <c r="G618">
        <v>5</v>
      </c>
      <c r="H618">
        <v>5</v>
      </c>
      <c r="I618">
        <v>5</v>
      </c>
      <c r="J618">
        <v>5</v>
      </c>
      <c r="K618">
        <v>5</v>
      </c>
      <c r="N618">
        <f t="shared" si="81"/>
        <v>1</v>
      </c>
      <c r="O618">
        <f t="shared" si="82"/>
        <v>0</v>
      </c>
      <c r="P618">
        <f t="shared" si="83"/>
        <v>1</v>
      </c>
      <c r="Q618">
        <f t="shared" si="84"/>
        <v>1</v>
      </c>
      <c r="R618">
        <f t="shared" si="85"/>
        <v>1</v>
      </c>
      <c r="S618">
        <f t="shared" si="86"/>
        <v>1</v>
      </c>
      <c r="T618">
        <f t="shared" si="87"/>
        <v>1</v>
      </c>
      <c r="U618">
        <f t="shared" si="88"/>
        <v>1</v>
      </c>
      <c r="V618">
        <f t="shared" si="89"/>
        <v>1</v>
      </c>
    </row>
    <row r="619" spans="1:22" x14ac:dyDescent="0.3">
      <c r="A619">
        <v>3</v>
      </c>
      <c r="C619">
        <v>2</v>
      </c>
      <c r="D619">
        <v>4</v>
      </c>
      <c r="E619">
        <v>2</v>
      </c>
      <c r="F619">
        <v>5</v>
      </c>
      <c r="G619">
        <v>3</v>
      </c>
      <c r="H619">
        <v>4</v>
      </c>
      <c r="I619">
        <v>4</v>
      </c>
      <c r="J619">
        <v>2</v>
      </c>
      <c r="K619">
        <v>2</v>
      </c>
      <c r="N619">
        <f t="shared" si="81"/>
        <v>0</v>
      </c>
      <c r="O619">
        <f t="shared" si="82"/>
        <v>0</v>
      </c>
      <c r="P619">
        <f t="shared" si="83"/>
        <v>0</v>
      </c>
      <c r="Q619">
        <f t="shared" si="84"/>
        <v>0</v>
      </c>
      <c r="R619">
        <f t="shared" si="85"/>
        <v>1</v>
      </c>
      <c r="S619">
        <f t="shared" si="86"/>
        <v>0</v>
      </c>
      <c r="T619">
        <f t="shared" si="87"/>
        <v>0</v>
      </c>
      <c r="U619">
        <f t="shared" si="88"/>
        <v>0</v>
      </c>
      <c r="V619">
        <f t="shared" si="89"/>
        <v>0</v>
      </c>
    </row>
    <row r="620" spans="1:22" x14ac:dyDescent="0.3">
      <c r="A620">
        <v>3</v>
      </c>
      <c r="C620">
        <v>3</v>
      </c>
      <c r="D620">
        <v>3</v>
      </c>
      <c r="E620">
        <v>3</v>
      </c>
      <c r="F620">
        <v>3</v>
      </c>
      <c r="G620">
        <v>3</v>
      </c>
      <c r="H620">
        <v>3</v>
      </c>
      <c r="I620">
        <v>3</v>
      </c>
      <c r="J620">
        <v>3</v>
      </c>
      <c r="K620">
        <v>3</v>
      </c>
      <c r="N620">
        <f t="shared" si="81"/>
        <v>1</v>
      </c>
      <c r="O620">
        <f t="shared" si="82"/>
        <v>1</v>
      </c>
      <c r="P620">
        <f t="shared" si="83"/>
        <v>1</v>
      </c>
      <c r="Q620">
        <f t="shared" si="84"/>
        <v>1</v>
      </c>
      <c r="R620">
        <f t="shared" si="85"/>
        <v>1</v>
      </c>
      <c r="S620">
        <f t="shared" si="86"/>
        <v>1</v>
      </c>
      <c r="T620">
        <f t="shared" si="87"/>
        <v>1</v>
      </c>
      <c r="U620">
        <f t="shared" si="88"/>
        <v>1</v>
      </c>
      <c r="V620">
        <f t="shared" si="89"/>
        <v>1</v>
      </c>
    </row>
    <row r="621" spans="1:22" x14ac:dyDescent="0.3">
      <c r="A621">
        <v>6</v>
      </c>
      <c r="C621">
        <v>6</v>
      </c>
      <c r="D621">
        <v>6</v>
      </c>
      <c r="E621">
        <v>6</v>
      </c>
      <c r="F621">
        <v>6</v>
      </c>
      <c r="G621">
        <v>6</v>
      </c>
      <c r="H621">
        <v>6</v>
      </c>
      <c r="I621">
        <v>6</v>
      </c>
      <c r="J621">
        <v>6</v>
      </c>
      <c r="K621">
        <v>6</v>
      </c>
      <c r="N621">
        <f t="shared" si="81"/>
        <v>1</v>
      </c>
      <c r="O621">
        <f t="shared" si="82"/>
        <v>1</v>
      </c>
      <c r="P621">
        <f t="shared" si="83"/>
        <v>1</v>
      </c>
      <c r="Q621">
        <f t="shared" si="84"/>
        <v>1</v>
      </c>
      <c r="R621">
        <f t="shared" si="85"/>
        <v>1</v>
      </c>
      <c r="S621">
        <f t="shared" si="86"/>
        <v>1</v>
      </c>
      <c r="T621">
        <f t="shared" si="87"/>
        <v>1</v>
      </c>
      <c r="U621">
        <f t="shared" si="88"/>
        <v>1</v>
      </c>
      <c r="V621">
        <f t="shared" si="89"/>
        <v>1</v>
      </c>
    </row>
    <row r="622" spans="1:22" x14ac:dyDescent="0.3">
      <c r="A622">
        <v>6</v>
      </c>
      <c r="C622">
        <v>6</v>
      </c>
      <c r="D622">
        <v>6</v>
      </c>
      <c r="E622">
        <v>2</v>
      </c>
      <c r="F622">
        <v>6</v>
      </c>
      <c r="G622">
        <v>6</v>
      </c>
      <c r="H622">
        <v>6</v>
      </c>
      <c r="I622">
        <v>6</v>
      </c>
      <c r="J622">
        <v>6</v>
      </c>
      <c r="K622">
        <v>6</v>
      </c>
      <c r="N622">
        <f t="shared" si="81"/>
        <v>1</v>
      </c>
      <c r="O622">
        <f t="shared" si="82"/>
        <v>1</v>
      </c>
      <c r="P622">
        <f t="shared" si="83"/>
        <v>0</v>
      </c>
      <c r="Q622">
        <f t="shared" si="84"/>
        <v>1</v>
      </c>
      <c r="R622">
        <f t="shared" si="85"/>
        <v>1</v>
      </c>
      <c r="S622">
        <f t="shared" si="86"/>
        <v>1</v>
      </c>
      <c r="T622">
        <f t="shared" si="87"/>
        <v>1</v>
      </c>
      <c r="U622">
        <f t="shared" si="88"/>
        <v>1</v>
      </c>
      <c r="V622">
        <f t="shared" si="89"/>
        <v>1</v>
      </c>
    </row>
    <row r="623" spans="1:22" x14ac:dyDescent="0.3">
      <c r="A623">
        <v>3</v>
      </c>
      <c r="C623">
        <v>3</v>
      </c>
      <c r="D623">
        <v>3</v>
      </c>
      <c r="E623">
        <v>3</v>
      </c>
      <c r="F623">
        <v>3</v>
      </c>
      <c r="G623">
        <v>3</v>
      </c>
      <c r="H623">
        <v>3</v>
      </c>
      <c r="I623">
        <v>3</v>
      </c>
      <c r="J623">
        <v>3</v>
      </c>
      <c r="K623">
        <v>3</v>
      </c>
      <c r="N623">
        <f t="shared" si="81"/>
        <v>1</v>
      </c>
      <c r="O623">
        <f t="shared" si="82"/>
        <v>1</v>
      </c>
      <c r="P623">
        <f t="shared" si="83"/>
        <v>1</v>
      </c>
      <c r="Q623">
        <f t="shared" si="84"/>
        <v>1</v>
      </c>
      <c r="R623">
        <f t="shared" si="85"/>
        <v>1</v>
      </c>
      <c r="S623">
        <f t="shared" si="86"/>
        <v>1</v>
      </c>
      <c r="T623">
        <f t="shared" si="87"/>
        <v>1</v>
      </c>
      <c r="U623">
        <f t="shared" si="88"/>
        <v>1</v>
      </c>
      <c r="V623">
        <f t="shared" si="89"/>
        <v>1</v>
      </c>
    </row>
    <row r="624" spans="1:22" x14ac:dyDescent="0.3">
      <c r="A624">
        <v>6</v>
      </c>
      <c r="C624">
        <v>6</v>
      </c>
      <c r="D624">
        <v>6</v>
      </c>
      <c r="E624">
        <v>6</v>
      </c>
      <c r="F624">
        <v>6</v>
      </c>
      <c r="G624">
        <v>6</v>
      </c>
      <c r="H624">
        <v>6</v>
      </c>
      <c r="I624">
        <v>6</v>
      </c>
      <c r="J624">
        <v>6</v>
      </c>
      <c r="K624">
        <v>6</v>
      </c>
      <c r="N624">
        <f t="shared" si="81"/>
        <v>1</v>
      </c>
      <c r="O624">
        <f t="shared" si="82"/>
        <v>1</v>
      </c>
      <c r="P624">
        <f t="shared" si="83"/>
        <v>1</v>
      </c>
      <c r="Q624">
        <f t="shared" si="84"/>
        <v>1</v>
      </c>
      <c r="R624">
        <f t="shared" si="85"/>
        <v>1</v>
      </c>
      <c r="S624">
        <f t="shared" si="86"/>
        <v>1</v>
      </c>
      <c r="T624">
        <f t="shared" si="87"/>
        <v>1</v>
      </c>
      <c r="U624">
        <f t="shared" si="88"/>
        <v>1</v>
      </c>
      <c r="V624">
        <f t="shared" si="89"/>
        <v>1</v>
      </c>
    </row>
    <row r="625" spans="1:22" x14ac:dyDescent="0.3">
      <c r="A625">
        <v>2</v>
      </c>
      <c r="C625">
        <v>2</v>
      </c>
      <c r="D625">
        <v>1</v>
      </c>
      <c r="E625">
        <v>2</v>
      </c>
      <c r="F625">
        <v>2</v>
      </c>
      <c r="G625">
        <v>2</v>
      </c>
      <c r="H625">
        <v>2</v>
      </c>
      <c r="I625">
        <v>2</v>
      </c>
      <c r="J625">
        <v>2</v>
      </c>
      <c r="K625">
        <v>2</v>
      </c>
      <c r="N625">
        <f t="shared" si="81"/>
        <v>1</v>
      </c>
      <c r="O625">
        <f t="shared" si="82"/>
        <v>0</v>
      </c>
      <c r="P625">
        <f t="shared" si="83"/>
        <v>1</v>
      </c>
      <c r="Q625">
        <f t="shared" si="84"/>
        <v>1</v>
      </c>
      <c r="R625">
        <f t="shared" si="85"/>
        <v>1</v>
      </c>
      <c r="S625">
        <f t="shared" si="86"/>
        <v>1</v>
      </c>
      <c r="T625">
        <f t="shared" si="87"/>
        <v>1</v>
      </c>
      <c r="U625">
        <f t="shared" si="88"/>
        <v>1</v>
      </c>
      <c r="V625">
        <f t="shared" si="89"/>
        <v>1</v>
      </c>
    </row>
    <row r="626" spans="1:22" x14ac:dyDescent="0.3">
      <c r="A626">
        <v>4</v>
      </c>
      <c r="C626">
        <v>4</v>
      </c>
      <c r="D626">
        <v>2</v>
      </c>
      <c r="E626">
        <v>4</v>
      </c>
      <c r="F626">
        <v>4</v>
      </c>
      <c r="G626">
        <v>4</v>
      </c>
      <c r="H626">
        <v>4</v>
      </c>
      <c r="I626">
        <v>4</v>
      </c>
      <c r="J626">
        <v>4</v>
      </c>
      <c r="K626">
        <v>4</v>
      </c>
      <c r="N626">
        <f t="shared" si="81"/>
        <v>1</v>
      </c>
      <c r="O626">
        <f t="shared" si="82"/>
        <v>0</v>
      </c>
      <c r="P626">
        <f t="shared" si="83"/>
        <v>1</v>
      </c>
      <c r="Q626">
        <f t="shared" si="84"/>
        <v>1</v>
      </c>
      <c r="R626">
        <f t="shared" si="85"/>
        <v>1</v>
      </c>
      <c r="S626">
        <f t="shared" si="86"/>
        <v>1</v>
      </c>
      <c r="T626">
        <f t="shared" si="87"/>
        <v>1</v>
      </c>
      <c r="U626">
        <f t="shared" si="88"/>
        <v>1</v>
      </c>
      <c r="V626">
        <f t="shared" si="89"/>
        <v>1</v>
      </c>
    </row>
    <row r="627" spans="1:22" x14ac:dyDescent="0.3">
      <c r="A627">
        <v>4</v>
      </c>
      <c r="C627">
        <v>4</v>
      </c>
      <c r="D627">
        <v>4</v>
      </c>
      <c r="E627">
        <v>4</v>
      </c>
      <c r="F627">
        <v>4</v>
      </c>
      <c r="G627">
        <v>6</v>
      </c>
      <c r="H627">
        <v>4</v>
      </c>
      <c r="I627">
        <v>4</v>
      </c>
      <c r="J627">
        <v>4</v>
      </c>
      <c r="K627">
        <v>4</v>
      </c>
      <c r="N627">
        <f t="shared" si="81"/>
        <v>1</v>
      </c>
      <c r="O627">
        <f t="shared" si="82"/>
        <v>1</v>
      </c>
      <c r="P627">
        <f t="shared" si="83"/>
        <v>1</v>
      </c>
      <c r="Q627">
        <f t="shared" si="84"/>
        <v>1</v>
      </c>
      <c r="R627">
        <f t="shared" si="85"/>
        <v>0</v>
      </c>
      <c r="S627">
        <f t="shared" si="86"/>
        <v>1</v>
      </c>
      <c r="T627">
        <f t="shared" si="87"/>
        <v>1</v>
      </c>
      <c r="U627">
        <f t="shared" si="88"/>
        <v>1</v>
      </c>
      <c r="V627">
        <f t="shared" si="89"/>
        <v>1</v>
      </c>
    </row>
    <row r="628" spans="1:22" x14ac:dyDescent="0.3">
      <c r="A628">
        <v>4</v>
      </c>
      <c r="C628">
        <v>4</v>
      </c>
      <c r="D628">
        <v>1</v>
      </c>
      <c r="E628">
        <v>4</v>
      </c>
      <c r="F628">
        <v>4</v>
      </c>
      <c r="G628">
        <v>4</v>
      </c>
      <c r="H628">
        <v>4</v>
      </c>
      <c r="I628">
        <v>4</v>
      </c>
      <c r="J628">
        <v>4</v>
      </c>
      <c r="K628">
        <v>4</v>
      </c>
      <c r="N628">
        <f t="shared" si="81"/>
        <v>1</v>
      </c>
      <c r="O628">
        <f t="shared" si="82"/>
        <v>0</v>
      </c>
      <c r="P628">
        <f t="shared" si="83"/>
        <v>1</v>
      </c>
      <c r="Q628">
        <f t="shared" si="84"/>
        <v>1</v>
      </c>
      <c r="R628">
        <f t="shared" si="85"/>
        <v>1</v>
      </c>
      <c r="S628">
        <f t="shared" si="86"/>
        <v>1</v>
      </c>
      <c r="T628">
        <f t="shared" si="87"/>
        <v>1</v>
      </c>
      <c r="U628">
        <f t="shared" si="88"/>
        <v>1</v>
      </c>
      <c r="V628">
        <f t="shared" si="89"/>
        <v>1</v>
      </c>
    </row>
    <row r="629" spans="1:22" x14ac:dyDescent="0.3">
      <c r="A629">
        <v>3</v>
      </c>
      <c r="C629">
        <v>3</v>
      </c>
      <c r="D629">
        <v>1</v>
      </c>
      <c r="E629">
        <v>3</v>
      </c>
      <c r="F629">
        <v>3</v>
      </c>
      <c r="G629">
        <v>3</v>
      </c>
      <c r="H629">
        <v>3</v>
      </c>
      <c r="I629">
        <v>3</v>
      </c>
      <c r="J629">
        <v>3</v>
      </c>
      <c r="K629">
        <v>3</v>
      </c>
      <c r="N629">
        <f t="shared" si="81"/>
        <v>1</v>
      </c>
      <c r="O629">
        <f t="shared" si="82"/>
        <v>0</v>
      </c>
      <c r="P629">
        <f t="shared" si="83"/>
        <v>1</v>
      </c>
      <c r="Q629">
        <f t="shared" si="84"/>
        <v>1</v>
      </c>
      <c r="R629">
        <f t="shared" si="85"/>
        <v>1</v>
      </c>
      <c r="S629">
        <f t="shared" si="86"/>
        <v>1</v>
      </c>
      <c r="T629">
        <f t="shared" si="87"/>
        <v>1</v>
      </c>
      <c r="U629">
        <f t="shared" si="88"/>
        <v>1</v>
      </c>
      <c r="V629">
        <f t="shared" si="89"/>
        <v>1</v>
      </c>
    </row>
    <row r="630" spans="1:22" x14ac:dyDescent="0.3">
      <c r="A630">
        <v>2</v>
      </c>
      <c r="C630">
        <v>2</v>
      </c>
      <c r="D630">
        <v>2</v>
      </c>
      <c r="E630">
        <v>2</v>
      </c>
      <c r="F630">
        <v>2</v>
      </c>
      <c r="G630">
        <v>2</v>
      </c>
      <c r="H630">
        <v>2</v>
      </c>
      <c r="I630">
        <v>2</v>
      </c>
      <c r="J630">
        <v>2</v>
      </c>
      <c r="K630">
        <v>2</v>
      </c>
      <c r="N630">
        <f t="shared" si="81"/>
        <v>1</v>
      </c>
      <c r="O630">
        <f t="shared" si="82"/>
        <v>1</v>
      </c>
      <c r="P630">
        <f t="shared" si="83"/>
        <v>1</v>
      </c>
      <c r="Q630">
        <f t="shared" si="84"/>
        <v>1</v>
      </c>
      <c r="R630">
        <f t="shared" si="85"/>
        <v>1</v>
      </c>
      <c r="S630">
        <f t="shared" si="86"/>
        <v>1</v>
      </c>
      <c r="T630">
        <f t="shared" si="87"/>
        <v>1</v>
      </c>
      <c r="U630">
        <f t="shared" si="88"/>
        <v>1</v>
      </c>
      <c r="V630">
        <f t="shared" si="89"/>
        <v>1</v>
      </c>
    </row>
    <row r="631" spans="1:22" x14ac:dyDescent="0.3">
      <c r="A631">
        <v>4</v>
      </c>
      <c r="C631">
        <v>4</v>
      </c>
      <c r="D631">
        <v>4</v>
      </c>
      <c r="E631">
        <v>4</v>
      </c>
      <c r="F631">
        <v>4</v>
      </c>
      <c r="G631">
        <v>4</v>
      </c>
      <c r="H631">
        <v>4</v>
      </c>
      <c r="I631">
        <v>4</v>
      </c>
      <c r="J631">
        <v>4</v>
      </c>
      <c r="K631">
        <v>4</v>
      </c>
      <c r="N631">
        <f t="shared" si="81"/>
        <v>1</v>
      </c>
      <c r="O631">
        <f t="shared" si="82"/>
        <v>1</v>
      </c>
      <c r="P631">
        <f t="shared" si="83"/>
        <v>1</v>
      </c>
      <c r="Q631">
        <f t="shared" si="84"/>
        <v>1</v>
      </c>
      <c r="R631">
        <f t="shared" si="85"/>
        <v>1</v>
      </c>
      <c r="S631">
        <f t="shared" si="86"/>
        <v>1</v>
      </c>
      <c r="T631">
        <f t="shared" si="87"/>
        <v>1</v>
      </c>
      <c r="U631">
        <f t="shared" si="88"/>
        <v>1</v>
      </c>
      <c r="V631">
        <f t="shared" si="89"/>
        <v>1</v>
      </c>
    </row>
    <row r="632" spans="1:22" x14ac:dyDescent="0.3">
      <c r="A632">
        <v>4</v>
      </c>
      <c r="C632">
        <v>4</v>
      </c>
      <c r="D632">
        <v>4</v>
      </c>
      <c r="E632">
        <v>4</v>
      </c>
      <c r="F632">
        <v>4</v>
      </c>
      <c r="G632">
        <v>4</v>
      </c>
      <c r="H632">
        <v>4</v>
      </c>
      <c r="I632">
        <v>4</v>
      </c>
      <c r="J632">
        <v>4</v>
      </c>
      <c r="K632">
        <v>4</v>
      </c>
      <c r="N632">
        <f t="shared" si="81"/>
        <v>1</v>
      </c>
      <c r="O632">
        <f t="shared" si="82"/>
        <v>1</v>
      </c>
      <c r="P632">
        <f t="shared" si="83"/>
        <v>1</v>
      </c>
      <c r="Q632">
        <f t="shared" si="84"/>
        <v>1</v>
      </c>
      <c r="R632">
        <f t="shared" si="85"/>
        <v>1</v>
      </c>
      <c r="S632">
        <f t="shared" si="86"/>
        <v>1</v>
      </c>
      <c r="T632">
        <f t="shared" si="87"/>
        <v>1</v>
      </c>
      <c r="U632">
        <f t="shared" si="88"/>
        <v>1</v>
      </c>
      <c r="V632">
        <f t="shared" si="89"/>
        <v>1</v>
      </c>
    </row>
    <row r="633" spans="1:22" x14ac:dyDescent="0.3">
      <c r="A633">
        <v>5</v>
      </c>
      <c r="C633">
        <v>5</v>
      </c>
      <c r="D633">
        <v>4</v>
      </c>
      <c r="E633">
        <v>5</v>
      </c>
      <c r="F633">
        <v>5</v>
      </c>
      <c r="G633">
        <v>5</v>
      </c>
      <c r="H633">
        <v>5</v>
      </c>
      <c r="I633">
        <v>5</v>
      </c>
      <c r="J633">
        <v>5</v>
      </c>
      <c r="K633">
        <v>5</v>
      </c>
      <c r="N633">
        <f t="shared" si="81"/>
        <v>1</v>
      </c>
      <c r="O633">
        <f t="shared" si="82"/>
        <v>0</v>
      </c>
      <c r="P633">
        <f t="shared" si="83"/>
        <v>1</v>
      </c>
      <c r="Q633">
        <f t="shared" si="84"/>
        <v>1</v>
      </c>
      <c r="R633">
        <f t="shared" si="85"/>
        <v>1</v>
      </c>
      <c r="S633">
        <f t="shared" si="86"/>
        <v>1</v>
      </c>
      <c r="T633">
        <f t="shared" si="87"/>
        <v>1</v>
      </c>
      <c r="U633">
        <f t="shared" si="88"/>
        <v>1</v>
      </c>
      <c r="V633">
        <f t="shared" si="89"/>
        <v>1</v>
      </c>
    </row>
    <row r="634" spans="1:22" x14ac:dyDescent="0.3">
      <c r="A634">
        <v>5</v>
      </c>
      <c r="C634">
        <v>5</v>
      </c>
      <c r="D634">
        <v>4</v>
      </c>
      <c r="E634">
        <v>5</v>
      </c>
      <c r="F634">
        <v>5</v>
      </c>
      <c r="G634">
        <v>5</v>
      </c>
      <c r="H634">
        <v>5</v>
      </c>
      <c r="I634">
        <v>5</v>
      </c>
      <c r="J634">
        <v>5</v>
      </c>
      <c r="K634">
        <v>5</v>
      </c>
      <c r="N634">
        <f t="shared" si="81"/>
        <v>1</v>
      </c>
      <c r="O634">
        <f t="shared" si="82"/>
        <v>0</v>
      </c>
      <c r="P634">
        <f t="shared" si="83"/>
        <v>1</v>
      </c>
      <c r="Q634">
        <f t="shared" si="84"/>
        <v>1</v>
      </c>
      <c r="R634">
        <f t="shared" si="85"/>
        <v>1</v>
      </c>
      <c r="S634">
        <f t="shared" si="86"/>
        <v>1</v>
      </c>
      <c r="T634">
        <f t="shared" si="87"/>
        <v>1</v>
      </c>
      <c r="U634">
        <f t="shared" si="88"/>
        <v>1</v>
      </c>
      <c r="V634">
        <f t="shared" si="89"/>
        <v>1</v>
      </c>
    </row>
    <row r="635" spans="1:22" x14ac:dyDescent="0.3">
      <c r="A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N635">
        <f t="shared" si="81"/>
        <v>1</v>
      </c>
      <c r="O635">
        <f t="shared" si="82"/>
        <v>1</v>
      </c>
      <c r="P635">
        <f t="shared" si="83"/>
        <v>1</v>
      </c>
      <c r="Q635">
        <f t="shared" si="84"/>
        <v>1</v>
      </c>
      <c r="R635">
        <f t="shared" si="85"/>
        <v>1</v>
      </c>
      <c r="S635">
        <f t="shared" si="86"/>
        <v>1</v>
      </c>
      <c r="T635">
        <f t="shared" si="87"/>
        <v>1</v>
      </c>
      <c r="U635">
        <f t="shared" si="88"/>
        <v>1</v>
      </c>
      <c r="V635">
        <f t="shared" si="89"/>
        <v>1</v>
      </c>
    </row>
    <row r="636" spans="1:22" x14ac:dyDescent="0.3">
      <c r="A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N636">
        <f t="shared" si="81"/>
        <v>1</v>
      </c>
      <c r="O636">
        <f t="shared" si="82"/>
        <v>1</v>
      </c>
      <c r="P636">
        <f t="shared" si="83"/>
        <v>1</v>
      </c>
      <c r="Q636">
        <f t="shared" si="84"/>
        <v>1</v>
      </c>
      <c r="R636">
        <f t="shared" si="85"/>
        <v>1</v>
      </c>
      <c r="S636">
        <f t="shared" si="86"/>
        <v>1</v>
      </c>
      <c r="T636">
        <f t="shared" si="87"/>
        <v>1</v>
      </c>
      <c r="U636">
        <f t="shared" si="88"/>
        <v>1</v>
      </c>
      <c r="V636">
        <f t="shared" si="89"/>
        <v>1</v>
      </c>
    </row>
    <row r="637" spans="1:22" x14ac:dyDescent="0.3">
      <c r="A637">
        <v>0</v>
      </c>
      <c r="C637">
        <v>0</v>
      </c>
      <c r="D637">
        <v>4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N637">
        <f t="shared" si="81"/>
        <v>1</v>
      </c>
      <c r="O637">
        <f t="shared" si="82"/>
        <v>0</v>
      </c>
      <c r="P637">
        <f t="shared" si="83"/>
        <v>1</v>
      </c>
      <c r="Q637">
        <f t="shared" si="84"/>
        <v>1</v>
      </c>
      <c r="R637">
        <f t="shared" si="85"/>
        <v>1</v>
      </c>
      <c r="S637">
        <f t="shared" si="86"/>
        <v>1</v>
      </c>
      <c r="T637">
        <f t="shared" si="87"/>
        <v>1</v>
      </c>
      <c r="U637">
        <f t="shared" si="88"/>
        <v>1</v>
      </c>
      <c r="V637">
        <f t="shared" si="89"/>
        <v>1</v>
      </c>
    </row>
    <row r="638" spans="1:22" x14ac:dyDescent="0.3">
      <c r="A638">
        <v>0</v>
      </c>
      <c r="C638">
        <v>0</v>
      </c>
      <c r="D638">
        <v>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N638">
        <f t="shared" si="81"/>
        <v>1</v>
      </c>
      <c r="O638">
        <f t="shared" si="82"/>
        <v>0</v>
      </c>
      <c r="P638">
        <f t="shared" si="83"/>
        <v>1</v>
      </c>
      <c r="Q638">
        <f t="shared" si="84"/>
        <v>1</v>
      </c>
      <c r="R638">
        <f t="shared" si="85"/>
        <v>1</v>
      </c>
      <c r="S638">
        <f t="shared" si="86"/>
        <v>1</v>
      </c>
      <c r="T638">
        <f t="shared" si="87"/>
        <v>1</v>
      </c>
      <c r="U638">
        <f t="shared" si="88"/>
        <v>1</v>
      </c>
      <c r="V638">
        <f t="shared" si="89"/>
        <v>1</v>
      </c>
    </row>
    <row r="639" spans="1:22" x14ac:dyDescent="0.3">
      <c r="A639">
        <v>6</v>
      </c>
      <c r="C639">
        <v>6</v>
      </c>
      <c r="D639">
        <v>6</v>
      </c>
      <c r="E639">
        <v>6</v>
      </c>
      <c r="F639">
        <v>6</v>
      </c>
      <c r="G639">
        <v>6</v>
      </c>
      <c r="H639">
        <v>6</v>
      </c>
      <c r="I639">
        <v>6</v>
      </c>
      <c r="J639">
        <v>6</v>
      </c>
      <c r="K639">
        <v>6</v>
      </c>
      <c r="N639">
        <f t="shared" si="81"/>
        <v>1</v>
      </c>
      <c r="O639">
        <f t="shared" si="82"/>
        <v>1</v>
      </c>
      <c r="P639">
        <f t="shared" si="83"/>
        <v>1</v>
      </c>
      <c r="Q639">
        <f t="shared" si="84"/>
        <v>1</v>
      </c>
      <c r="R639">
        <f t="shared" si="85"/>
        <v>1</v>
      </c>
      <c r="S639">
        <f t="shared" si="86"/>
        <v>1</v>
      </c>
      <c r="T639">
        <f t="shared" si="87"/>
        <v>1</v>
      </c>
      <c r="U639">
        <f t="shared" si="88"/>
        <v>1</v>
      </c>
      <c r="V639">
        <f t="shared" si="89"/>
        <v>1</v>
      </c>
    </row>
    <row r="640" spans="1:22" x14ac:dyDescent="0.3">
      <c r="A640">
        <v>5</v>
      </c>
      <c r="C640">
        <v>5</v>
      </c>
      <c r="D640">
        <v>5</v>
      </c>
      <c r="E640">
        <v>5</v>
      </c>
      <c r="F640">
        <v>5</v>
      </c>
      <c r="G640">
        <v>5</v>
      </c>
      <c r="H640">
        <v>5</v>
      </c>
      <c r="I640">
        <v>5</v>
      </c>
      <c r="J640">
        <v>5</v>
      </c>
      <c r="K640">
        <v>5</v>
      </c>
      <c r="N640">
        <f t="shared" si="81"/>
        <v>1</v>
      </c>
      <c r="O640">
        <f t="shared" si="82"/>
        <v>1</v>
      </c>
      <c r="P640">
        <f t="shared" si="83"/>
        <v>1</v>
      </c>
      <c r="Q640">
        <f t="shared" si="84"/>
        <v>1</v>
      </c>
      <c r="R640">
        <f t="shared" si="85"/>
        <v>1</v>
      </c>
      <c r="S640">
        <f t="shared" si="86"/>
        <v>1</v>
      </c>
      <c r="T640">
        <f t="shared" si="87"/>
        <v>1</v>
      </c>
      <c r="U640">
        <f t="shared" si="88"/>
        <v>1</v>
      </c>
      <c r="V640">
        <f t="shared" si="89"/>
        <v>1</v>
      </c>
    </row>
    <row r="641" spans="1:22" x14ac:dyDescent="0.3">
      <c r="A641">
        <v>3</v>
      </c>
      <c r="C641">
        <v>3</v>
      </c>
      <c r="D641">
        <v>3</v>
      </c>
      <c r="E641">
        <v>3</v>
      </c>
      <c r="F641">
        <v>3</v>
      </c>
      <c r="G641">
        <v>3</v>
      </c>
      <c r="H641">
        <v>3</v>
      </c>
      <c r="I641">
        <v>3</v>
      </c>
      <c r="J641">
        <v>3</v>
      </c>
      <c r="K641">
        <v>3</v>
      </c>
      <c r="N641">
        <f t="shared" si="81"/>
        <v>1</v>
      </c>
      <c r="O641">
        <f t="shared" si="82"/>
        <v>1</v>
      </c>
      <c r="P641">
        <f t="shared" si="83"/>
        <v>1</v>
      </c>
      <c r="Q641">
        <f t="shared" si="84"/>
        <v>1</v>
      </c>
      <c r="R641">
        <f t="shared" si="85"/>
        <v>1</v>
      </c>
      <c r="S641">
        <f t="shared" si="86"/>
        <v>1</v>
      </c>
      <c r="T641">
        <f t="shared" si="87"/>
        <v>1</v>
      </c>
      <c r="U641">
        <f t="shared" si="88"/>
        <v>1</v>
      </c>
      <c r="V641">
        <f t="shared" si="89"/>
        <v>1</v>
      </c>
    </row>
    <row r="642" spans="1:22" x14ac:dyDescent="0.3">
      <c r="A642">
        <v>2</v>
      </c>
      <c r="C642">
        <v>2</v>
      </c>
      <c r="D642">
        <v>2</v>
      </c>
      <c r="E642">
        <v>2</v>
      </c>
      <c r="F642">
        <v>2</v>
      </c>
      <c r="G642">
        <v>2</v>
      </c>
      <c r="H642">
        <v>2</v>
      </c>
      <c r="I642">
        <v>2</v>
      </c>
      <c r="J642">
        <v>2</v>
      </c>
      <c r="K642">
        <v>2</v>
      </c>
      <c r="N642">
        <f t="shared" si="81"/>
        <v>1</v>
      </c>
      <c r="O642">
        <f t="shared" si="82"/>
        <v>1</v>
      </c>
      <c r="P642">
        <f t="shared" si="83"/>
        <v>1</v>
      </c>
      <c r="Q642">
        <f t="shared" si="84"/>
        <v>1</v>
      </c>
      <c r="R642">
        <f t="shared" si="85"/>
        <v>1</v>
      </c>
      <c r="S642">
        <f t="shared" si="86"/>
        <v>1</v>
      </c>
      <c r="T642">
        <f t="shared" si="87"/>
        <v>1</v>
      </c>
      <c r="U642">
        <f t="shared" si="88"/>
        <v>1</v>
      </c>
      <c r="V642">
        <f t="shared" si="89"/>
        <v>1</v>
      </c>
    </row>
    <row r="643" spans="1:22" x14ac:dyDescent="0.3">
      <c r="A643">
        <v>1</v>
      </c>
      <c r="C643">
        <v>4</v>
      </c>
      <c r="D643">
        <v>2</v>
      </c>
      <c r="E643">
        <v>4</v>
      </c>
      <c r="F643">
        <v>2</v>
      </c>
      <c r="G643">
        <v>4</v>
      </c>
      <c r="H643">
        <v>6</v>
      </c>
      <c r="I643">
        <v>6</v>
      </c>
      <c r="J643">
        <v>1</v>
      </c>
      <c r="K643">
        <v>3</v>
      </c>
      <c r="N643">
        <f t="shared" si="81"/>
        <v>0</v>
      </c>
      <c r="O643">
        <f t="shared" si="82"/>
        <v>0</v>
      </c>
      <c r="P643">
        <f t="shared" si="83"/>
        <v>0</v>
      </c>
      <c r="Q643">
        <f t="shared" si="84"/>
        <v>0</v>
      </c>
      <c r="R643">
        <f t="shared" si="85"/>
        <v>0</v>
      </c>
      <c r="S643">
        <f t="shared" si="86"/>
        <v>0</v>
      </c>
      <c r="T643">
        <f t="shared" si="87"/>
        <v>0</v>
      </c>
      <c r="U643">
        <f t="shared" si="88"/>
        <v>1</v>
      </c>
      <c r="V643">
        <f t="shared" si="89"/>
        <v>0</v>
      </c>
    </row>
    <row r="644" spans="1:22" x14ac:dyDescent="0.3">
      <c r="A644">
        <v>4</v>
      </c>
      <c r="C644">
        <v>4</v>
      </c>
      <c r="D644">
        <v>4</v>
      </c>
      <c r="E644">
        <v>4</v>
      </c>
      <c r="F644">
        <v>4</v>
      </c>
      <c r="G644">
        <v>4</v>
      </c>
      <c r="H644">
        <v>4</v>
      </c>
      <c r="I644">
        <v>4</v>
      </c>
      <c r="J644">
        <v>4</v>
      </c>
      <c r="K644">
        <v>4</v>
      </c>
      <c r="N644">
        <f t="shared" ref="N644:N702" si="90">IF(C644 = A644, 1, 0)</f>
        <v>1</v>
      </c>
      <c r="O644">
        <f t="shared" ref="O644:O702" si="91">IF(D644 = A644, 1, 0)</f>
        <v>1</v>
      </c>
      <c r="P644">
        <f t="shared" ref="P644:P702" si="92">IF(E644 = A644, 1, 0)</f>
        <v>1</v>
      </c>
      <c r="Q644">
        <f t="shared" ref="Q644:Q702" si="93">IF(F644 = A644, 1, 0)</f>
        <v>1</v>
      </c>
      <c r="R644">
        <f t="shared" ref="R644:R702" si="94">IF(G644 = A644, 1, 0)</f>
        <v>1</v>
      </c>
      <c r="S644">
        <f t="shared" ref="S644:S702" si="95">IF(H644 = A644, 1, 0)</f>
        <v>1</v>
      </c>
      <c r="T644">
        <f t="shared" ref="T644:T702" si="96">IF(I644 = A644, 1, 0)</f>
        <v>1</v>
      </c>
      <c r="U644">
        <f t="shared" ref="U644:U702" si="97">IF(J644 = A644, 1, 0)</f>
        <v>1</v>
      </c>
      <c r="V644">
        <f t="shared" ref="V644:V702" si="98">IF(K644 = A644, 1, 0)</f>
        <v>1</v>
      </c>
    </row>
    <row r="645" spans="1:22" x14ac:dyDescent="0.3">
      <c r="A645">
        <v>5</v>
      </c>
      <c r="C645">
        <v>5</v>
      </c>
      <c r="D645">
        <v>4</v>
      </c>
      <c r="E645">
        <v>5</v>
      </c>
      <c r="F645">
        <v>5</v>
      </c>
      <c r="G645">
        <v>5</v>
      </c>
      <c r="H645">
        <v>5</v>
      </c>
      <c r="I645">
        <v>5</v>
      </c>
      <c r="J645">
        <v>5</v>
      </c>
      <c r="K645">
        <v>5</v>
      </c>
      <c r="N645">
        <f t="shared" si="90"/>
        <v>1</v>
      </c>
      <c r="O645">
        <f t="shared" si="91"/>
        <v>0</v>
      </c>
      <c r="P645">
        <f t="shared" si="92"/>
        <v>1</v>
      </c>
      <c r="Q645">
        <f t="shared" si="93"/>
        <v>1</v>
      </c>
      <c r="R645">
        <f t="shared" si="94"/>
        <v>1</v>
      </c>
      <c r="S645">
        <f t="shared" si="95"/>
        <v>1</v>
      </c>
      <c r="T645">
        <f t="shared" si="96"/>
        <v>1</v>
      </c>
      <c r="U645">
        <f t="shared" si="97"/>
        <v>1</v>
      </c>
      <c r="V645">
        <f t="shared" si="98"/>
        <v>1</v>
      </c>
    </row>
    <row r="646" spans="1:22" x14ac:dyDescent="0.3">
      <c r="A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N646">
        <f t="shared" si="90"/>
        <v>1</v>
      </c>
      <c r="O646">
        <f t="shared" si="91"/>
        <v>1</v>
      </c>
      <c r="P646">
        <f t="shared" si="92"/>
        <v>1</v>
      </c>
      <c r="Q646">
        <f t="shared" si="93"/>
        <v>1</v>
      </c>
      <c r="R646">
        <f t="shared" si="94"/>
        <v>1</v>
      </c>
      <c r="S646">
        <f t="shared" si="95"/>
        <v>1</v>
      </c>
      <c r="T646">
        <f t="shared" si="96"/>
        <v>1</v>
      </c>
      <c r="U646">
        <f t="shared" si="97"/>
        <v>1</v>
      </c>
      <c r="V646">
        <f t="shared" si="98"/>
        <v>1</v>
      </c>
    </row>
    <row r="647" spans="1:22" x14ac:dyDescent="0.3">
      <c r="A647">
        <v>4</v>
      </c>
      <c r="C647">
        <v>4</v>
      </c>
      <c r="D647">
        <v>4</v>
      </c>
      <c r="E647">
        <v>4</v>
      </c>
      <c r="F647">
        <v>4</v>
      </c>
      <c r="G647">
        <v>4</v>
      </c>
      <c r="H647">
        <v>4</v>
      </c>
      <c r="I647">
        <v>4</v>
      </c>
      <c r="J647">
        <v>4</v>
      </c>
      <c r="K647">
        <v>4</v>
      </c>
      <c r="N647">
        <f t="shared" si="90"/>
        <v>1</v>
      </c>
      <c r="O647">
        <f t="shared" si="91"/>
        <v>1</v>
      </c>
      <c r="P647">
        <f t="shared" si="92"/>
        <v>1</v>
      </c>
      <c r="Q647">
        <f t="shared" si="93"/>
        <v>1</v>
      </c>
      <c r="R647">
        <f t="shared" si="94"/>
        <v>1</v>
      </c>
      <c r="S647">
        <f t="shared" si="95"/>
        <v>1</v>
      </c>
      <c r="T647">
        <f t="shared" si="96"/>
        <v>1</v>
      </c>
      <c r="U647">
        <f t="shared" si="97"/>
        <v>1</v>
      </c>
      <c r="V647">
        <f t="shared" si="98"/>
        <v>1</v>
      </c>
    </row>
    <row r="648" spans="1:22" x14ac:dyDescent="0.3">
      <c r="A648">
        <v>5</v>
      </c>
      <c r="C648">
        <v>5</v>
      </c>
      <c r="D648">
        <v>4</v>
      </c>
      <c r="E648">
        <v>5</v>
      </c>
      <c r="F648">
        <v>5</v>
      </c>
      <c r="G648">
        <v>5</v>
      </c>
      <c r="H648">
        <v>5</v>
      </c>
      <c r="I648">
        <v>5</v>
      </c>
      <c r="J648">
        <v>5</v>
      </c>
      <c r="K648">
        <v>5</v>
      </c>
      <c r="N648">
        <f t="shared" si="90"/>
        <v>1</v>
      </c>
      <c r="O648">
        <f t="shared" si="91"/>
        <v>0</v>
      </c>
      <c r="P648">
        <f t="shared" si="92"/>
        <v>1</v>
      </c>
      <c r="Q648">
        <f t="shared" si="93"/>
        <v>1</v>
      </c>
      <c r="R648">
        <f t="shared" si="94"/>
        <v>1</v>
      </c>
      <c r="S648">
        <f t="shared" si="95"/>
        <v>1</v>
      </c>
      <c r="T648">
        <f t="shared" si="96"/>
        <v>1</v>
      </c>
      <c r="U648">
        <f t="shared" si="97"/>
        <v>1</v>
      </c>
      <c r="V648">
        <f t="shared" si="98"/>
        <v>1</v>
      </c>
    </row>
    <row r="649" spans="1:22" x14ac:dyDescent="0.3">
      <c r="A649">
        <v>2</v>
      </c>
      <c r="C649">
        <v>2</v>
      </c>
      <c r="D649">
        <v>2</v>
      </c>
      <c r="E649">
        <v>2</v>
      </c>
      <c r="F649">
        <v>2</v>
      </c>
      <c r="G649">
        <v>2</v>
      </c>
      <c r="H649">
        <v>2</v>
      </c>
      <c r="I649">
        <v>2</v>
      </c>
      <c r="J649">
        <v>2</v>
      </c>
      <c r="K649">
        <v>2</v>
      </c>
      <c r="N649">
        <f t="shared" si="90"/>
        <v>1</v>
      </c>
      <c r="O649">
        <f t="shared" si="91"/>
        <v>1</v>
      </c>
      <c r="P649">
        <f t="shared" si="92"/>
        <v>1</v>
      </c>
      <c r="Q649">
        <f t="shared" si="93"/>
        <v>1</v>
      </c>
      <c r="R649">
        <f t="shared" si="94"/>
        <v>1</v>
      </c>
      <c r="S649">
        <f t="shared" si="95"/>
        <v>1</v>
      </c>
      <c r="T649">
        <f t="shared" si="96"/>
        <v>1</v>
      </c>
      <c r="U649">
        <f t="shared" si="97"/>
        <v>1</v>
      </c>
      <c r="V649">
        <f t="shared" si="98"/>
        <v>1</v>
      </c>
    </row>
    <row r="650" spans="1:22" x14ac:dyDescent="0.3">
      <c r="A650">
        <v>2</v>
      </c>
      <c r="C650">
        <v>2</v>
      </c>
      <c r="D650">
        <v>2</v>
      </c>
      <c r="E650">
        <v>2</v>
      </c>
      <c r="F650">
        <v>2</v>
      </c>
      <c r="G650">
        <v>2</v>
      </c>
      <c r="H650">
        <v>2</v>
      </c>
      <c r="I650">
        <v>2</v>
      </c>
      <c r="J650">
        <v>2</v>
      </c>
      <c r="K650">
        <v>2</v>
      </c>
      <c r="N650">
        <f t="shared" si="90"/>
        <v>1</v>
      </c>
      <c r="O650">
        <f t="shared" si="91"/>
        <v>1</v>
      </c>
      <c r="P650">
        <f t="shared" si="92"/>
        <v>1</v>
      </c>
      <c r="Q650">
        <f t="shared" si="93"/>
        <v>1</v>
      </c>
      <c r="R650">
        <f t="shared" si="94"/>
        <v>1</v>
      </c>
      <c r="S650">
        <f t="shared" si="95"/>
        <v>1</v>
      </c>
      <c r="T650">
        <f t="shared" si="96"/>
        <v>1</v>
      </c>
      <c r="U650">
        <f t="shared" si="97"/>
        <v>1</v>
      </c>
      <c r="V650">
        <f t="shared" si="98"/>
        <v>1</v>
      </c>
    </row>
    <row r="651" spans="1:22" x14ac:dyDescent="0.3">
      <c r="A651">
        <v>3</v>
      </c>
      <c r="C651">
        <v>3</v>
      </c>
      <c r="D651">
        <v>3</v>
      </c>
      <c r="E651">
        <v>3</v>
      </c>
      <c r="F651">
        <v>3</v>
      </c>
      <c r="G651">
        <v>3</v>
      </c>
      <c r="H651">
        <v>3</v>
      </c>
      <c r="I651">
        <v>3</v>
      </c>
      <c r="J651">
        <v>3</v>
      </c>
      <c r="K651">
        <v>3</v>
      </c>
      <c r="N651">
        <f t="shared" si="90"/>
        <v>1</v>
      </c>
      <c r="O651">
        <f t="shared" si="91"/>
        <v>1</v>
      </c>
      <c r="P651">
        <f t="shared" si="92"/>
        <v>1</v>
      </c>
      <c r="Q651">
        <f t="shared" si="93"/>
        <v>1</v>
      </c>
      <c r="R651">
        <f t="shared" si="94"/>
        <v>1</v>
      </c>
      <c r="S651">
        <f t="shared" si="95"/>
        <v>1</v>
      </c>
      <c r="T651">
        <f t="shared" si="96"/>
        <v>1</v>
      </c>
      <c r="U651">
        <f t="shared" si="97"/>
        <v>1</v>
      </c>
      <c r="V651">
        <f t="shared" si="98"/>
        <v>1</v>
      </c>
    </row>
    <row r="652" spans="1:22" x14ac:dyDescent="0.3">
      <c r="A652">
        <v>3</v>
      </c>
      <c r="C652">
        <v>3</v>
      </c>
      <c r="D652">
        <v>3</v>
      </c>
      <c r="E652">
        <v>3</v>
      </c>
      <c r="F652">
        <v>3</v>
      </c>
      <c r="G652">
        <v>3</v>
      </c>
      <c r="H652">
        <v>3</v>
      </c>
      <c r="I652">
        <v>3</v>
      </c>
      <c r="J652">
        <v>3</v>
      </c>
      <c r="K652">
        <v>3</v>
      </c>
      <c r="N652">
        <f t="shared" si="90"/>
        <v>1</v>
      </c>
      <c r="O652">
        <f t="shared" si="91"/>
        <v>1</v>
      </c>
      <c r="P652">
        <f t="shared" si="92"/>
        <v>1</v>
      </c>
      <c r="Q652">
        <f t="shared" si="93"/>
        <v>1</v>
      </c>
      <c r="R652">
        <f t="shared" si="94"/>
        <v>1</v>
      </c>
      <c r="S652">
        <f t="shared" si="95"/>
        <v>1</v>
      </c>
      <c r="T652">
        <f t="shared" si="96"/>
        <v>1</v>
      </c>
      <c r="U652">
        <f t="shared" si="97"/>
        <v>1</v>
      </c>
      <c r="V652">
        <f t="shared" si="98"/>
        <v>1</v>
      </c>
    </row>
    <row r="653" spans="1:22" x14ac:dyDescent="0.3">
      <c r="A653">
        <v>6</v>
      </c>
      <c r="C653">
        <v>6</v>
      </c>
      <c r="D653">
        <v>6</v>
      </c>
      <c r="E653">
        <v>6</v>
      </c>
      <c r="F653">
        <v>6</v>
      </c>
      <c r="G653">
        <v>6</v>
      </c>
      <c r="H653">
        <v>6</v>
      </c>
      <c r="I653">
        <v>6</v>
      </c>
      <c r="J653">
        <v>6</v>
      </c>
      <c r="K653">
        <v>6</v>
      </c>
      <c r="N653">
        <f t="shared" si="90"/>
        <v>1</v>
      </c>
      <c r="O653">
        <f t="shared" si="91"/>
        <v>1</v>
      </c>
      <c r="P653">
        <f t="shared" si="92"/>
        <v>1</v>
      </c>
      <c r="Q653">
        <f t="shared" si="93"/>
        <v>1</v>
      </c>
      <c r="R653">
        <f t="shared" si="94"/>
        <v>1</v>
      </c>
      <c r="S653">
        <f t="shared" si="95"/>
        <v>1</v>
      </c>
      <c r="T653">
        <f t="shared" si="96"/>
        <v>1</v>
      </c>
      <c r="U653">
        <f t="shared" si="97"/>
        <v>1</v>
      </c>
      <c r="V653">
        <f t="shared" si="98"/>
        <v>1</v>
      </c>
    </row>
    <row r="654" spans="1:22" x14ac:dyDescent="0.3">
      <c r="A654">
        <v>2</v>
      </c>
      <c r="C654">
        <v>2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>
        <v>2</v>
      </c>
      <c r="K654">
        <v>2</v>
      </c>
      <c r="N654">
        <f t="shared" si="90"/>
        <v>1</v>
      </c>
      <c r="O654">
        <f t="shared" si="91"/>
        <v>1</v>
      </c>
      <c r="P654">
        <f t="shared" si="92"/>
        <v>1</v>
      </c>
      <c r="Q654">
        <f t="shared" si="93"/>
        <v>1</v>
      </c>
      <c r="R654">
        <f t="shared" si="94"/>
        <v>1</v>
      </c>
      <c r="S654">
        <f t="shared" si="95"/>
        <v>1</v>
      </c>
      <c r="T654">
        <f t="shared" si="96"/>
        <v>1</v>
      </c>
      <c r="U654">
        <f t="shared" si="97"/>
        <v>1</v>
      </c>
      <c r="V654">
        <f t="shared" si="98"/>
        <v>1</v>
      </c>
    </row>
    <row r="655" spans="1:22" x14ac:dyDescent="0.3">
      <c r="A655">
        <v>1</v>
      </c>
      <c r="C655">
        <v>2</v>
      </c>
      <c r="D655">
        <v>2</v>
      </c>
      <c r="E655">
        <v>1</v>
      </c>
      <c r="F655">
        <v>1</v>
      </c>
      <c r="G655">
        <v>2</v>
      </c>
      <c r="H655">
        <v>6</v>
      </c>
      <c r="I655">
        <v>6</v>
      </c>
      <c r="J655">
        <v>1</v>
      </c>
      <c r="K655">
        <v>2</v>
      </c>
      <c r="N655">
        <f t="shared" si="90"/>
        <v>0</v>
      </c>
      <c r="O655">
        <f t="shared" si="91"/>
        <v>0</v>
      </c>
      <c r="P655">
        <f t="shared" si="92"/>
        <v>1</v>
      </c>
      <c r="Q655">
        <f t="shared" si="93"/>
        <v>1</v>
      </c>
      <c r="R655">
        <f t="shared" si="94"/>
        <v>0</v>
      </c>
      <c r="S655">
        <f t="shared" si="95"/>
        <v>0</v>
      </c>
      <c r="T655">
        <f t="shared" si="96"/>
        <v>0</v>
      </c>
      <c r="U655">
        <f t="shared" si="97"/>
        <v>1</v>
      </c>
      <c r="V655">
        <f t="shared" si="98"/>
        <v>0</v>
      </c>
    </row>
    <row r="656" spans="1:22" x14ac:dyDescent="0.3">
      <c r="A656">
        <v>3</v>
      </c>
      <c r="C656">
        <v>3</v>
      </c>
      <c r="D656">
        <v>3</v>
      </c>
      <c r="E656">
        <v>3</v>
      </c>
      <c r="F656">
        <v>3</v>
      </c>
      <c r="G656">
        <v>3</v>
      </c>
      <c r="H656">
        <v>3</v>
      </c>
      <c r="I656">
        <v>3</v>
      </c>
      <c r="J656">
        <v>3</v>
      </c>
      <c r="K656">
        <v>3</v>
      </c>
      <c r="N656">
        <f t="shared" si="90"/>
        <v>1</v>
      </c>
      <c r="O656">
        <f t="shared" si="91"/>
        <v>1</v>
      </c>
      <c r="P656">
        <f t="shared" si="92"/>
        <v>1</v>
      </c>
      <c r="Q656">
        <f t="shared" si="93"/>
        <v>1</v>
      </c>
      <c r="R656">
        <f t="shared" si="94"/>
        <v>1</v>
      </c>
      <c r="S656">
        <f t="shared" si="95"/>
        <v>1</v>
      </c>
      <c r="T656">
        <f t="shared" si="96"/>
        <v>1</v>
      </c>
      <c r="U656">
        <f t="shared" si="97"/>
        <v>1</v>
      </c>
      <c r="V656">
        <f t="shared" si="98"/>
        <v>1</v>
      </c>
    </row>
    <row r="657" spans="1:22" x14ac:dyDescent="0.3">
      <c r="A657">
        <v>5</v>
      </c>
      <c r="C657">
        <v>5</v>
      </c>
      <c r="D657">
        <v>5</v>
      </c>
      <c r="E657">
        <v>5</v>
      </c>
      <c r="F657">
        <v>5</v>
      </c>
      <c r="G657">
        <v>5</v>
      </c>
      <c r="H657">
        <v>5</v>
      </c>
      <c r="I657">
        <v>5</v>
      </c>
      <c r="J657">
        <v>5</v>
      </c>
      <c r="K657">
        <v>5</v>
      </c>
      <c r="N657">
        <f t="shared" si="90"/>
        <v>1</v>
      </c>
      <c r="O657">
        <f t="shared" si="91"/>
        <v>1</v>
      </c>
      <c r="P657">
        <f t="shared" si="92"/>
        <v>1</v>
      </c>
      <c r="Q657">
        <f t="shared" si="93"/>
        <v>1</v>
      </c>
      <c r="R657">
        <f t="shared" si="94"/>
        <v>1</v>
      </c>
      <c r="S657">
        <f t="shared" si="95"/>
        <v>1</v>
      </c>
      <c r="T657">
        <f t="shared" si="96"/>
        <v>1</v>
      </c>
      <c r="U657">
        <f t="shared" si="97"/>
        <v>1</v>
      </c>
      <c r="V657">
        <f t="shared" si="98"/>
        <v>1</v>
      </c>
    </row>
    <row r="658" spans="1:22" x14ac:dyDescent="0.3">
      <c r="A658">
        <v>0</v>
      </c>
      <c r="C658">
        <v>0</v>
      </c>
      <c r="D658">
        <v>4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N658">
        <f t="shared" si="90"/>
        <v>1</v>
      </c>
      <c r="O658">
        <f t="shared" si="91"/>
        <v>0</v>
      </c>
      <c r="P658">
        <f t="shared" si="92"/>
        <v>1</v>
      </c>
      <c r="Q658">
        <f t="shared" si="93"/>
        <v>1</v>
      </c>
      <c r="R658">
        <f t="shared" si="94"/>
        <v>1</v>
      </c>
      <c r="S658">
        <f t="shared" si="95"/>
        <v>1</v>
      </c>
      <c r="T658">
        <f t="shared" si="96"/>
        <v>1</v>
      </c>
      <c r="U658">
        <f t="shared" si="97"/>
        <v>1</v>
      </c>
      <c r="V658">
        <f t="shared" si="98"/>
        <v>1</v>
      </c>
    </row>
    <row r="659" spans="1:22" x14ac:dyDescent="0.3">
      <c r="A659">
        <v>0</v>
      </c>
      <c r="C659">
        <v>0</v>
      </c>
      <c r="D659">
        <v>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N659">
        <f t="shared" si="90"/>
        <v>1</v>
      </c>
      <c r="O659">
        <f t="shared" si="91"/>
        <v>0</v>
      </c>
      <c r="P659">
        <f t="shared" si="92"/>
        <v>1</v>
      </c>
      <c r="Q659">
        <f t="shared" si="93"/>
        <v>1</v>
      </c>
      <c r="R659">
        <f t="shared" si="94"/>
        <v>1</v>
      </c>
      <c r="S659">
        <f t="shared" si="95"/>
        <v>1</v>
      </c>
      <c r="T659">
        <f t="shared" si="96"/>
        <v>1</v>
      </c>
      <c r="U659">
        <f t="shared" si="97"/>
        <v>1</v>
      </c>
      <c r="V659">
        <f t="shared" si="98"/>
        <v>1</v>
      </c>
    </row>
    <row r="660" spans="1:22" x14ac:dyDescent="0.3">
      <c r="A660">
        <v>3</v>
      </c>
      <c r="C660">
        <v>3</v>
      </c>
      <c r="D660">
        <v>3</v>
      </c>
      <c r="E660">
        <v>3</v>
      </c>
      <c r="F660">
        <v>3</v>
      </c>
      <c r="G660">
        <v>3</v>
      </c>
      <c r="H660">
        <v>3</v>
      </c>
      <c r="I660">
        <v>3</v>
      </c>
      <c r="J660">
        <v>3</v>
      </c>
      <c r="K660">
        <v>3</v>
      </c>
      <c r="N660">
        <f t="shared" si="90"/>
        <v>1</v>
      </c>
      <c r="O660">
        <f t="shared" si="91"/>
        <v>1</v>
      </c>
      <c r="P660">
        <f t="shared" si="92"/>
        <v>1</v>
      </c>
      <c r="Q660">
        <f t="shared" si="93"/>
        <v>1</v>
      </c>
      <c r="R660">
        <f t="shared" si="94"/>
        <v>1</v>
      </c>
      <c r="S660">
        <f t="shared" si="95"/>
        <v>1</v>
      </c>
      <c r="T660">
        <f t="shared" si="96"/>
        <v>1</v>
      </c>
      <c r="U660">
        <f t="shared" si="97"/>
        <v>1</v>
      </c>
      <c r="V660">
        <f t="shared" si="98"/>
        <v>1</v>
      </c>
    </row>
    <row r="661" spans="1:22" x14ac:dyDescent="0.3">
      <c r="A661">
        <v>2</v>
      </c>
      <c r="C661">
        <v>2</v>
      </c>
      <c r="D661">
        <v>2</v>
      </c>
      <c r="E661">
        <v>2</v>
      </c>
      <c r="F661">
        <v>2</v>
      </c>
      <c r="G661">
        <v>2</v>
      </c>
      <c r="H661">
        <v>2</v>
      </c>
      <c r="I661">
        <v>2</v>
      </c>
      <c r="J661">
        <v>2</v>
      </c>
      <c r="K661">
        <v>2</v>
      </c>
      <c r="N661">
        <f t="shared" si="90"/>
        <v>1</v>
      </c>
      <c r="O661">
        <f t="shared" si="91"/>
        <v>1</v>
      </c>
      <c r="P661">
        <f t="shared" si="92"/>
        <v>1</v>
      </c>
      <c r="Q661">
        <f t="shared" si="93"/>
        <v>1</v>
      </c>
      <c r="R661">
        <f t="shared" si="94"/>
        <v>1</v>
      </c>
      <c r="S661">
        <f t="shared" si="95"/>
        <v>1</v>
      </c>
      <c r="T661">
        <f t="shared" si="96"/>
        <v>1</v>
      </c>
      <c r="U661">
        <f t="shared" si="97"/>
        <v>1</v>
      </c>
      <c r="V661">
        <f t="shared" si="98"/>
        <v>1</v>
      </c>
    </row>
    <row r="662" spans="1:22" x14ac:dyDescent="0.3">
      <c r="A662">
        <v>2</v>
      </c>
      <c r="C662">
        <v>2</v>
      </c>
      <c r="D662">
        <v>2</v>
      </c>
      <c r="E662">
        <v>2</v>
      </c>
      <c r="F662">
        <v>2</v>
      </c>
      <c r="G662">
        <v>2</v>
      </c>
      <c r="H662">
        <v>2</v>
      </c>
      <c r="I662">
        <v>2</v>
      </c>
      <c r="J662">
        <v>2</v>
      </c>
      <c r="K662">
        <v>2</v>
      </c>
      <c r="N662">
        <f t="shared" si="90"/>
        <v>1</v>
      </c>
      <c r="O662">
        <f t="shared" si="91"/>
        <v>1</v>
      </c>
      <c r="P662">
        <f t="shared" si="92"/>
        <v>1</v>
      </c>
      <c r="Q662">
        <f t="shared" si="93"/>
        <v>1</v>
      </c>
      <c r="R662">
        <f t="shared" si="94"/>
        <v>1</v>
      </c>
      <c r="S662">
        <f t="shared" si="95"/>
        <v>1</v>
      </c>
      <c r="T662">
        <f t="shared" si="96"/>
        <v>1</v>
      </c>
      <c r="U662">
        <f t="shared" si="97"/>
        <v>1</v>
      </c>
      <c r="V662">
        <f t="shared" si="98"/>
        <v>1</v>
      </c>
    </row>
    <row r="663" spans="1:22" x14ac:dyDescent="0.3">
      <c r="A663">
        <v>6</v>
      </c>
      <c r="C663">
        <v>6</v>
      </c>
      <c r="D663">
        <v>1</v>
      </c>
      <c r="E663">
        <v>5</v>
      </c>
      <c r="F663">
        <v>1</v>
      </c>
      <c r="G663">
        <v>6</v>
      </c>
      <c r="H663">
        <v>5</v>
      </c>
      <c r="I663">
        <v>5</v>
      </c>
      <c r="J663">
        <v>6</v>
      </c>
      <c r="K663">
        <v>6</v>
      </c>
      <c r="N663">
        <f t="shared" si="90"/>
        <v>1</v>
      </c>
      <c r="O663">
        <f t="shared" si="91"/>
        <v>0</v>
      </c>
      <c r="P663">
        <f t="shared" si="92"/>
        <v>0</v>
      </c>
      <c r="Q663">
        <f t="shared" si="93"/>
        <v>0</v>
      </c>
      <c r="R663">
        <f t="shared" si="94"/>
        <v>1</v>
      </c>
      <c r="S663">
        <f t="shared" si="95"/>
        <v>0</v>
      </c>
      <c r="T663">
        <f t="shared" si="96"/>
        <v>0</v>
      </c>
      <c r="U663">
        <f t="shared" si="97"/>
        <v>1</v>
      </c>
      <c r="V663">
        <f t="shared" si="98"/>
        <v>1</v>
      </c>
    </row>
    <row r="664" spans="1:22" x14ac:dyDescent="0.3">
      <c r="A664">
        <v>4</v>
      </c>
      <c r="C664">
        <v>4</v>
      </c>
      <c r="D664">
        <v>4</v>
      </c>
      <c r="E664">
        <v>4</v>
      </c>
      <c r="F664">
        <v>4</v>
      </c>
      <c r="G664">
        <v>4</v>
      </c>
      <c r="H664">
        <v>4</v>
      </c>
      <c r="I664">
        <v>4</v>
      </c>
      <c r="J664">
        <v>4</v>
      </c>
      <c r="K664">
        <v>4</v>
      </c>
      <c r="N664">
        <f t="shared" si="90"/>
        <v>1</v>
      </c>
      <c r="O664">
        <f t="shared" si="91"/>
        <v>1</v>
      </c>
      <c r="P664">
        <f t="shared" si="92"/>
        <v>1</v>
      </c>
      <c r="Q664">
        <f t="shared" si="93"/>
        <v>1</v>
      </c>
      <c r="R664">
        <f t="shared" si="94"/>
        <v>1</v>
      </c>
      <c r="S664">
        <f t="shared" si="95"/>
        <v>1</v>
      </c>
      <c r="T664">
        <f t="shared" si="96"/>
        <v>1</v>
      </c>
      <c r="U664">
        <f t="shared" si="97"/>
        <v>1</v>
      </c>
      <c r="V664">
        <f t="shared" si="98"/>
        <v>1</v>
      </c>
    </row>
    <row r="665" spans="1:22" x14ac:dyDescent="0.3">
      <c r="A665">
        <v>3</v>
      </c>
      <c r="C665">
        <v>3</v>
      </c>
      <c r="D665">
        <v>3</v>
      </c>
      <c r="E665">
        <v>3</v>
      </c>
      <c r="F665">
        <v>3</v>
      </c>
      <c r="G665">
        <v>3</v>
      </c>
      <c r="H665">
        <v>3</v>
      </c>
      <c r="I665">
        <v>3</v>
      </c>
      <c r="J665">
        <v>3</v>
      </c>
      <c r="K665">
        <v>3</v>
      </c>
      <c r="N665">
        <f t="shared" si="90"/>
        <v>1</v>
      </c>
      <c r="O665">
        <f t="shared" si="91"/>
        <v>1</v>
      </c>
      <c r="P665">
        <f t="shared" si="92"/>
        <v>1</v>
      </c>
      <c r="Q665">
        <f t="shared" si="93"/>
        <v>1</v>
      </c>
      <c r="R665">
        <f t="shared" si="94"/>
        <v>1</v>
      </c>
      <c r="S665">
        <f t="shared" si="95"/>
        <v>1</v>
      </c>
      <c r="T665">
        <f t="shared" si="96"/>
        <v>1</v>
      </c>
      <c r="U665">
        <f t="shared" si="97"/>
        <v>1</v>
      </c>
      <c r="V665">
        <f t="shared" si="98"/>
        <v>1</v>
      </c>
    </row>
    <row r="666" spans="1:22" x14ac:dyDescent="0.3">
      <c r="A666">
        <v>2</v>
      </c>
      <c r="C666">
        <v>2</v>
      </c>
      <c r="D666">
        <v>2</v>
      </c>
      <c r="E666">
        <v>2</v>
      </c>
      <c r="F666">
        <v>2</v>
      </c>
      <c r="G666">
        <v>2</v>
      </c>
      <c r="H666">
        <v>2</v>
      </c>
      <c r="I666">
        <v>2</v>
      </c>
      <c r="J666">
        <v>2</v>
      </c>
      <c r="K666">
        <v>2</v>
      </c>
      <c r="N666">
        <f t="shared" si="90"/>
        <v>1</v>
      </c>
      <c r="O666">
        <f t="shared" si="91"/>
        <v>1</v>
      </c>
      <c r="P666">
        <f t="shared" si="92"/>
        <v>1</v>
      </c>
      <c r="Q666">
        <f t="shared" si="93"/>
        <v>1</v>
      </c>
      <c r="R666">
        <f t="shared" si="94"/>
        <v>1</v>
      </c>
      <c r="S666">
        <f t="shared" si="95"/>
        <v>1</v>
      </c>
      <c r="T666">
        <f t="shared" si="96"/>
        <v>1</v>
      </c>
      <c r="U666">
        <f t="shared" si="97"/>
        <v>1</v>
      </c>
      <c r="V666">
        <f t="shared" si="98"/>
        <v>1</v>
      </c>
    </row>
    <row r="667" spans="1:22" x14ac:dyDescent="0.3">
      <c r="A667">
        <v>3</v>
      </c>
      <c r="C667">
        <v>3</v>
      </c>
      <c r="D667">
        <v>3</v>
      </c>
      <c r="E667">
        <v>3</v>
      </c>
      <c r="F667">
        <v>3</v>
      </c>
      <c r="G667">
        <v>3</v>
      </c>
      <c r="H667">
        <v>3</v>
      </c>
      <c r="I667">
        <v>3</v>
      </c>
      <c r="J667">
        <v>3</v>
      </c>
      <c r="K667">
        <v>3</v>
      </c>
      <c r="N667">
        <f t="shared" si="90"/>
        <v>1</v>
      </c>
      <c r="O667">
        <f t="shared" si="91"/>
        <v>1</v>
      </c>
      <c r="P667">
        <f t="shared" si="92"/>
        <v>1</v>
      </c>
      <c r="Q667">
        <f t="shared" si="93"/>
        <v>1</v>
      </c>
      <c r="R667">
        <f t="shared" si="94"/>
        <v>1</v>
      </c>
      <c r="S667">
        <f t="shared" si="95"/>
        <v>1</v>
      </c>
      <c r="T667">
        <f t="shared" si="96"/>
        <v>1</v>
      </c>
      <c r="U667">
        <f t="shared" si="97"/>
        <v>1</v>
      </c>
      <c r="V667">
        <f t="shared" si="98"/>
        <v>1</v>
      </c>
    </row>
    <row r="668" spans="1:22" x14ac:dyDescent="0.3">
      <c r="A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N668">
        <f t="shared" si="90"/>
        <v>1</v>
      </c>
      <c r="O668">
        <f t="shared" si="91"/>
        <v>1</v>
      </c>
      <c r="P668">
        <f t="shared" si="92"/>
        <v>1</v>
      </c>
      <c r="Q668">
        <f t="shared" si="93"/>
        <v>1</v>
      </c>
      <c r="R668">
        <f t="shared" si="94"/>
        <v>1</v>
      </c>
      <c r="S668">
        <f t="shared" si="95"/>
        <v>1</v>
      </c>
      <c r="T668">
        <f t="shared" si="96"/>
        <v>1</v>
      </c>
      <c r="U668">
        <f t="shared" si="97"/>
        <v>1</v>
      </c>
      <c r="V668">
        <f t="shared" si="98"/>
        <v>1</v>
      </c>
    </row>
    <row r="669" spans="1:22" x14ac:dyDescent="0.3">
      <c r="A669">
        <v>3</v>
      </c>
      <c r="C669">
        <v>3</v>
      </c>
      <c r="D669">
        <v>3</v>
      </c>
      <c r="E669">
        <v>3</v>
      </c>
      <c r="F669">
        <v>3</v>
      </c>
      <c r="G669">
        <v>3</v>
      </c>
      <c r="H669">
        <v>3</v>
      </c>
      <c r="I669">
        <v>3</v>
      </c>
      <c r="J669">
        <v>3</v>
      </c>
      <c r="K669">
        <v>3</v>
      </c>
      <c r="N669">
        <f t="shared" si="90"/>
        <v>1</v>
      </c>
      <c r="O669">
        <f t="shared" si="91"/>
        <v>1</v>
      </c>
      <c r="P669">
        <f t="shared" si="92"/>
        <v>1</v>
      </c>
      <c r="Q669">
        <f t="shared" si="93"/>
        <v>1</v>
      </c>
      <c r="R669">
        <f t="shared" si="94"/>
        <v>1</v>
      </c>
      <c r="S669">
        <f t="shared" si="95"/>
        <v>1</v>
      </c>
      <c r="T669">
        <f t="shared" si="96"/>
        <v>1</v>
      </c>
      <c r="U669">
        <f t="shared" si="97"/>
        <v>1</v>
      </c>
      <c r="V669">
        <f t="shared" si="98"/>
        <v>1</v>
      </c>
    </row>
    <row r="670" spans="1:22" x14ac:dyDescent="0.3">
      <c r="A670">
        <v>4</v>
      </c>
      <c r="C670">
        <v>0</v>
      </c>
      <c r="D670">
        <v>4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N670">
        <f t="shared" si="90"/>
        <v>0</v>
      </c>
      <c r="O670">
        <f t="shared" si="91"/>
        <v>1</v>
      </c>
      <c r="P670">
        <f t="shared" si="92"/>
        <v>0</v>
      </c>
      <c r="Q670">
        <f t="shared" si="93"/>
        <v>0</v>
      </c>
      <c r="R670">
        <f t="shared" si="94"/>
        <v>0</v>
      </c>
      <c r="S670">
        <f t="shared" si="95"/>
        <v>0</v>
      </c>
      <c r="T670">
        <f t="shared" si="96"/>
        <v>0</v>
      </c>
      <c r="U670">
        <f t="shared" si="97"/>
        <v>0</v>
      </c>
      <c r="V670">
        <f t="shared" si="98"/>
        <v>0</v>
      </c>
    </row>
    <row r="671" spans="1:22" x14ac:dyDescent="0.3">
      <c r="A671">
        <v>4</v>
      </c>
      <c r="C671">
        <v>4</v>
      </c>
      <c r="D671">
        <v>4</v>
      </c>
      <c r="E671">
        <v>4</v>
      </c>
      <c r="F671">
        <v>4</v>
      </c>
      <c r="G671">
        <v>4</v>
      </c>
      <c r="H671">
        <v>4</v>
      </c>
      <c r="I671">
        <v>4</v>
      </c>
      <c r="J671">
        <v>4</v>
      </c>
      <c r="K671">
        <v>4</v>
      </c>
      <c r="N671">
        <f t="shared" si="90"/>
        <v>1</v>
      </c>
      <c r="O671">
        <f t="shared" si="91"/>
        <v>1</v>
      </c>
      <c r="P671">
        <f t="shared" si="92"/>
        <v>1</v>
      </c>
      <c r="Q671">
        <f t="shared" si="93"/>
        <v>1</v>
      </c>
      <c r="R671">
        <f t="shared" si="94"/>
        <v>1</v>
      </c>
      <c r="S671">
        <f t="shared" si="95"/>
        <v>1</v>
      </c>
      <c r="T671">
        <f t="shared" si="96"/>
        <v>1</v>
      </c>
      <c r="U671">
        <f t="shared" si="97"/>
        <v>1</v>
      </c>
      <c r="V671">
        <f t="shared" si="98"/>
        <v>1</v>
      </c>
    </row>
    <row r="672" spans="1:22" x14ac:dyDescent="0.3">
      <c r="A672">
        <v>3</v>
      </c>
      <c r="C672">
        <v>3</v>
      </c>
      <c r="D672">
        <v>3</v>
      </c>
      <c r="E672">
        <v>3</v>
      </c>
      <c r="F672">
        <v>3</v>
      </c>
      <c r="G672">
        <v>3</v>
      </c>
      <c r="H672">
        <v>3</v>
      </c>
      <c r="I672">
        <v>3</v>
      </c>
      <c r="J672">
        <v>3</v>
      </c>
      <c r="K672">
        <v>3</v>
      </c>
      <c r="N672">
        <f t="shared" si="90"/>
        <v>1</v>
      </c>
      <c r="O672">
        <f t="shared" si="91"/>
        <v>1</v>
      </c>
      <c r="P672">
        <f t="shared" si="92"/>
        <v>1</v>
      </c>
      <c r="Q672">
        <f t="shared" si="93"/>
        <v>1</v>
      </c>
      <c r="R672">
        <f t="shared" si="94"/>
        <v>1</v>
      </c>
      <c r="S672">
        <f t="shared" si="95"/>
        <v>1</v>
      </c>
      <c r="T672">
        <f t="shared" si="96"/>
        <v>1</v>
      </c>
      <c r="U672">
        <f t="shared" si="97"/>
        <v>1</v>
      </c>
      <c r="V672">
        <f t="shared" si="98"/>
        <v>1</v>
      </c>
    </row>
    <row r="673" spans="1:22" x14ac:dyDescent="0.3">
      <c r="A673">
        <v>4</v>
      </c>
      <c r="C673">
        <v>4</v>
      </c>
      <c r="D673">
        <v>2</v>
      </c>
      <c r="E673">
        <v>4</v>
      </c>
      <c r="F673">
        <v>4</v>
      </c>
      <c r="G673">
        <v>4</v>
      </c>
      <c r="H673">
        <v>4</v>
      </c>
      <c r="I673">
        <v>4</v>
      </c>
      <c r="J673">
        <v>4</v>
      </c>
      <c r="K673">
        <v>4</v>
      </c>
      <c r="N673">
        <f t="shared" si="90"/>
        <v>1</v>
      </c>
      <c r="O673">
        <f t="shared" si="91"/>
        <v>0</v>
      </c>
      <c r="P673">
        <f t="shared" si="92"/>
        <v>1</v>
      </c>
      <c r="Q673">
        <f t="shared" si="93"/>
        <v>1</v>
      </c>
      <c r="R673">
        <f t="shared" si="94"/>
        <v>1</v>
      </c>
      <c r="S673">
        <f t="shared" si="95"/>
        <v>1</v>
      </c>
      <c r="T673">
        <f t="shared" si="96"/>
        <v>1</v>
      </c>
      <c r="U673">
        <f t="shared" si="97"/>
        <v>1</v>
      </c>
      <c r="V673">
        <f t="shared" si="98"/>
        <v>1</v>
      </c>
    </row>
    <row r="674" spans="1:22" x14ac:dyDescent="0.3">
      <c r="A674">
        <v>4</v>
      </c>
      <c r="C674">
        <v>4</v>
      </c>
      <c r="D674">
        <v>4</v>
      </c>
      <c r="E674">
        <v>4</v>
      </c>
      <c r="F674">
        <v>4</v>
      </c>
      <c r="G674">
        <v>4</v>
      </c>
      <c r="H674">
        <v>4</v>
      </c>
      <c r="I674">
        <v>4</v>
      </c>
      <c r="J674">
        <v>4</v>
      </c>
      <c r="K674">
        <v>4</v>
      </c>
      <c r="N674">
        <f t="shared" si="90"/>
        <v>1</v>
      </c>
      <c r="O674">
        <f t="shared" si="91"/>
        <v>1</v>
      </c>
      <c r="P674">
        <f t="shared" si="92"/>
        <v>1</v>
      </c>
      <c r="Q674">
        <f t="shared" si="93"/>
        <v>1</v>
      </c>
      <c r="R674">
        <f t="shared" si="94"/>
        <v>1</v>
      </c>
      <c r="S674">
        <f t="shared" si="95"/>
        <v>1</v>
      </c>
      <c r="T674">
        <f t="shared" si="96"/>
        <v>1</v>
      </c>
      <c r="U674">
        <f t="shared" si="97"/>
        <v>1</v>
      </c>
      <c r="V674">
        <f t="shared" si="98"/>
        <v>1</v>
      </c>
    </row>
    <row r="675" spans="1:22" x14ac:dyDescent="0.3">
      <c r="A675">
        <v>2</v>
      </c>
      <c r="C675">
        <v>2</v>
      </c>
      <c r="D675">
        <v>2</v>
      </c>
      <c r="E675">
        <v>2</v>
      </c>
      <c r="F675">
        <v>2</v>
      </c>
      <c r="G675">
        <v>2</v>
      </c>
      <c r="H675">
        <v>2</v>
      </c>
      <c r="I675">
        <v>2</v>
      </c>
      <c r="J675">
        <v>2</v>
      </c>
      <c r="K675">
        <v>2</v>
      </c>
      <c r="N675">
        <f t="shared" si="90"/>
        <v>1</v>
      </c>
      <c r="O675">
        <f t="shared" si="91"/>
        <v>1</v>
      </c>
      <c r="P675">
        <f t="shared" si="92"/>
        <v>1</v>
      </c>
      <c r="Q675">
        <f t="shared" si="93"/>
        <v>1</v>
      </c>
      <c r="R675">
        <f t="shared" si="94"/>
        <v>1</v>
      </c>
      <c r="S675">
        <f t="shared" si="95"/>
        <v>1</v>
      </c>
      <c r="T675">
        <f t="shared" si="96"/>
        <v>1</v>
      </c>
      <c r="U675">
        <f t="shared" si="97"/>
        <v>1</v>
      </c>
      <c r="V675">
        <f t="shared" si="98"/>
        <v>1</v>
      </c>
    </row>
    <row r="676" spans="1:22" x14ac:dyDescent="0.3">
      <c r="A676">
        <v>6</v>
      </c>
      <c r="C676">
        <v>1</v>
      </c>
      <c r="D676">
        <v>2</v>
      </c>
      <c r="E676">
        <v>1</v>
      </c>
      <c r="F676">
        <v>6</v>
      </c>
      <c r="G676">
        <v>2</v>
      </c>
      <c r="H676">
        <v>6</v>
      </c>
      <c r="I676">
        <v>6</v>
      </c>
      <c r="J676">
        <v>6</v>
      </c>
      <c r="K676">
        <v>6</v>
      </c>
      <c r="N676">
        <f t="shared" si="90"/>
        <v>0</v>
      </c>
      <c r="O676">
        <f t="shared" si="91"/>
        <v>0</v>
      </c>
      <c r="P676">
        <f t="shared" si="92"/>
        <v>0</v>
      </c>
      <c r="Q676">
        <f t="shared" si="93"/>
        <v>1</v>
      </c>
      <c r="R676">
        <f t="shared" si="94"/>
        <v>0</v>
      </c>
      <c r="S676">
        <f t="shared" si="95"/>
        <v>1</v>
      </c>
      <c r="T676">
        <f t="shared" si="96"/>
        <v>1</v>
      </c>
      <c r="U676">
        <f t="shared" si="97"/>
        <v>1</v>
      </c>
      <c r="V676">
        <f t="shared" si="98"/>
        <v>1</v>
      </c>
    </row>
    <row r="677" spans="1:22" x14ac:dyDescent="0.3">
      <c r="A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N677">
        <f t="shared" si="90"/>
        <v>1</v>
      </c>
      <c r="O677">
        <f t="shared" si="91"/>
        <v>1</v>
      </c>
      <c r="P677">
        <f t="shared" si="92"/>
        <v>1</v>
      </c>
      <c r="Q677">
        <f t="shared" si="93"/>
        <v>1</v>
      </c>
      <c r="R677">
        <f t="shared" si="94"/>
        <v>1</v>
      </c>
      <c r="S677">
        <f t="shared" si="95"/>
        <v>1</v>
      </c>
      <c r="T677">
        <f t="shared" si="96"/>
        <v>1</v>
      </c>
      <c r="U677">
        <f t="shared" si="97"/>
        <v>1</v>
      </c>
      <c r="V677">
        <f t="shared" si="98"/>
        <v>1</v>
      </c>
    </row>
    <row r="678" spans="1:22" x14ac:dyDescent="0.3">
      <c r="A678">
        <v>4</v>
      </c>
      <c r="C678">
        <v>2</v>
      </c>
      <c r="D678">
        <v>4</v>
      </c>
      <c r="E678">
        <v>2</v>
      </c>
      <c r="F678">
        <v>5</v>
      </c>
      <c r="G678">
        <v>3</v>
      </c>
      <c r="H678">
        <v>4</v>
      </c>
      <c r="I678">
        <v>4</v>
      </c>
      <c r="J678">
        <v>2</v>
      </c>
      <c r="K678">
        <v>2</v>
      </c>
      <c r="N678">
        <f t="shared" si="90"/>
        <v>0</v>
      </c>
      <c r="O678">
        <f t="shared" si="91"/>
        <v>1</v>
      </c>
      <c r="P678">
        <f t="shared" si="92"/>
        <v>0</v>
      </c>
      <c r="Q678">
        <f t="shared" si="93"/>
        <v>0</v>
      </c>
      <c r="R678">
        <f t="shared" si="94"/>
        <v>0</v>
      </c>
      <c r="S678">
        <f t="shared" si="95"/>
        <v>1</v>
      </c>
      <c r="T678">
        <f t="shared" si="96"/>
        <v>1</v>
      </c>
      <c r="U678">
        <f t="shared" si="97"/>
        <v>0</v>
      </c>
      <c r="V678">
        <f t="shared" si="98"/>
        <v>0</v>
      </c>
    </row>
    <row r="679" spans="1:22" x14ac:dyDescent="0.3">
      <c r="A679">
        <v>3</v>
      </c>
      <c r="C679">
        <v>3</v>
      </c>
      <c r="D679">
        <v>3</v>
      </c>
      <c r="E679">
        <v>3</v>
      </c>
      <c r="F679">
        <v>3</v>
      </c>
      <c r="G679">
        <v>3</v>
      </c>
      <c r="H679">
        <v>3</v>
      </c>
      <c r="I679">
        <v>3</v>
      </c>
      <c r="J679">
        <v>3</v>
      </c>
      <c r="K679">
        <v>3</v>
      </c>
      <c r="N679">
        <f t="shared" si="90"/>
        <v>1</v>
      </c>
      <c r="O679">
        <f t="shared" si="91"/>
        <v>1</v>
      </c>
      <c r="P679">
        <f t="shared" si="92"/>
        <v>1</v>
      </c>
      <c r="Q679">
        <f t="shared" si="93"/>
        <v>1</v>
      </c>
      <c r="R679">
        <f t="shared" si="94"/>
        <v>1</v>
      </c>
      <c r="S679">
        <f t="shared" si="95"/>
        <v>1</v>
      </c>
      <c r="T679">
        <f t="shared" si="96"/>
        <v>1</v>
      </c>
      <c r="U679">
        <f t="shared" si="97"/>
        <v>1</v>
      </c>
      <c r="V679">
        <f t="shared" si="98"/>
        <v>1</v>
      </c>
    </row>
    <row r="680" spans="1:22" x14ac:dyDescent="0.3">
      <c r="A680">
        <v>6</v>
      </c>
      <c r="C680">
        <v>6</v>
      </c>
      <c r="D680">
        <v>6</v>
      </c>
      <c r="E680">
        <v>6</v>
      </c>
      <c r="F680">
        <v>6</v>
      </c>
      <c r="G680">
        <v>6</v>
      </c>
      <c r="H680">
        <v>6</v>
      </c>
      <c r="I680">
        <v>6</v>
      </c>
      <c r="J680">
        <v>6</v>
      </c>
      <c r="K680">
        <v>6</v>
      </c>
      <c r="N680">
        <f t="shared" si="90"/>
        <v>1</v>
      </c>
      <c r="O680">
        <f t="shared" si="91"/>
        <v>1</v>
      </c>
      <c r="P680">
        <f t="shared" si="92"/>
        <v>1</v>
      </c>
      <c r="Q680">
        <f t="shared" si="93"/>
        <v>1</v>
      </c>
      <c r="R680">
        <f t="shared" si="94"/>
        <v>1</v>
      </c>
      <c r="S680">
        <f t="shared" si="95"/>
        <v>1</v>
      </c>
      <c r="T680">
        <f t="shared" si="96"/>
        <v>1</v>
      </c>
      <c r="U680">
        <f t="shared" si="97"/>
        <v>1</v>
      </c>
      <c r="V680">
        <f t="shared" si="98"/>
        <v>1</v>
      </c>
    </row>
    <row r="681" spans="1:22" x14ac:dyDescent="0.3">
      <c r="A681">
        <v>4</v>
      </c>
      <c r="C681">
        <v>4</v>
      </c>
      <c r="D681">
        <v>1</v>
      </c>
      <c r="E681">
        <v>4</v>
      </c>
      <c r="F681">
        <v>4</v>
      </c>
      <c r="G681">
        <v>4</v>
      </c>
      <c r="H681">
        <v>4</v>
      </c>
      <c r="I681">
        <v>4</v>
      </c>
      <c r="J681">
        <v>4</v>
      </c>
      <c r="K681">
        <v>4</v>
      </c>
      <c r="N681">
        <f t="shared" si="90"/>
        <v>1</v>
      </c>
      <c r="O681">
        <f t="shared" si="91"/>
        <v>0</v>
      </c>
      <c r="P681">
        <f t="shared" si="92"/>
        <v>1</v>
      </c>
      <c r="Q681">
        <f t="shared" si="93"/>
        <v>1</v>
      </c>
      <c r="R681">
        <f t="shared" si="94"/>
        <v>1</v>
      </c>
      <c r="S681">
        <f t="shared" si="95"/>
        <v>1</v>
      </c>
      <c r="T681">
        <f t="shared" si="96"/>
        <v>1</v>
      </c>
      <c r="U681">
        <f t="shared" si="97"/>
        <v>1</v>
      </c>
      <c r="V681">
        <f t="shared" si="98"/>
        <v>1</v>
      </c>
    </row>
    <row r="682" spans="1:22" x14ac:dyDescent="0.3">
      <c r="A682">
        <v>4</v>
      </c>
      <c r="C682">
        <v>4</v>
      </c>
      <c r="D682">
        <v>4</v>
      </c>
      <c r="E682">
        <v>4</v>
      </c>
      <c r="F682">
        <v>4</v>
      </c>
      <c r="G682">
        <v>4</v>
      </c>
      <c r="H682">
        <v>4</v>
      </c>
      <c r="I682">
        <v>4</v>
      </c>
      <c r="J682">
        <v>4</v>
      </c>
      <c r="K682">
        <v>4</v>
      </c>
      <c r="N682">
        <f t="shared" si="90"/>
        <v>1</v>
      </c>
      <c r="O682">
        <f t="shared" si="91"/>
        <v>1</v>
      </c>
      <c r="P682">
        <f t="shared" si="92"/>
        <v>1</v>
      </c>
      <c r="Q682">
        <f t="shared" si="93"/>
        <v>1</v>
      </c>
      <c r="R682">
        <f t="shared" si="94"/>
        <v>1</v>
      </c>
      <c r="S682">
        <f t="shared" si="95"/>
        <v>1</v>
      </c>
      <c r="T682">
        <f t="shared" si="96"/>
        <v>1</v>
      </c>
      <c r="U682">
        <f t="shared" si="97"/>
        <v>1</v>
      </c>
      <c r="V682">
        <f t="shared" si="98"/>
        <v>1</v>
      </c>
    </row>
    <row r="683" spans="1:22" x14ac:dyDescent="0.3">
      <c r="A683">
        <v>3</v>
      </c>
      <c r="C683">
        <v>3</v>
      </c>
      <c r="D683">
        <v>3</v>
      </c>
      <c r="E683">
        <v>3</v>
      </c>
      <c r="F683">
        <v>3</v>
      </c>
      <c r="G683">
        <v>3</v>
      </c>
      <c r="H683">
        <v>3</v>
      </c>
      <c r="I683">
        <v>3</v>
      </c>
      <c r="J683">
        <v>3</v>
      </c>
      <c r="K683">
        <v>3</v>
      </c>
      <c r="N683">
        <f t="shared" si="90"/>
        <v>1</v>
      </c>
      <c r="O683">
        <f t="shared" si="91"/>
        <v>1</v>
      </c>
      <c r="P683">
        <f t="shared" si="92"/>
        <v>1</v>
      </c>
      <c r="Q683">
        <f t="shared" si="93"/>
        <v>1</v>
      </c>
      <c r="R683">
        <f t="shared" si="94"/>
        <v>1</v>
      </c>
      <c r="S683">
        <f t="shared" si="95"/>
        <v>1</v>
      </c>
      <c r="T683">
        <f t="shared" si="96"/>
        <v>1</v>
      </c>
      <c r="U683">
        <f t="shared" si="97"/>
        <v>1</v>
      </c>
      <c r="V683">
        <f t="shared" si="98"/>
        <v>1</v>
      </c>
    </row>
    <row r="684" spans="1:22" x14ac:dyDescent="0.3">
      <c r="A684">
        <v>4</v>
      </c>
      <c r="C684">
        <v>4</v>
      </c>
      <c r="D684">
        <v>4</v>
      </c>
      <c r="E684">
        <v>4</v>
      </c>
      <c r="F684">
        <v>4</v>
      </c>
      <c r="G684">
        <v>4</v>
      </c>
      <c r="H684">
        <v>4</v>
      </c>
      <c r="I684">
        <v>4</v>
      </c>
      <c r="J684">
        <v>4</v>
      </c>
      <c r="K684">
        <v>4</v>
      </c>
      <c r="N684">
        <f t="shared" si="90"/>
        <v>1</v>
      </c>
      <c r="O684">
        <f t="shared" si="91"/>
        <v>1</v>
      </c>
      <c r="P684">
        <f t="shared" si="92"/>
        <v>1</v>
      </c>
      <c r="Q684">
        <f t="shared" si="93"/>
        <v>1</v>
      </c>
      <c r="R684">
        <f t="shared" si="94"/>
        <v>1</v>
      </c>
      <c r="S684">
        <f t="shared" si="95"/>
        <v>1</v>
      </c>
      <c r="T684">
        <f t="shared" si="96"/>
        <v>1</v>
      </c>
      <c r="U684">
        <f t="shared" si="97"/>
        <v>1</v>
      </c>
      <c r="V684">
        <f t="shared" si="98"/>
        <v>1</v>
      </c>
    </row>
    <row r="685" spans="1:22" x14ac:dyDescent="0.3">
      <c r="A685">
        <v>3</v>
      </c>
      <c r="C685">
        <v>3</v>
      </c>
      <c r="D685">
        <v>3</v>
      </c>
      <c r="E685">
        <v>3</v>
      </c>
      <c r="F685">
        <v>3</v>
      </c>
      <c r="G685">
        <v>3</v>
      </c>
      <c r="H685">
        <v>3</v>
      </c>
      <c r="I685">
        <v>3</v>
      </c>
      <c r="J685">
        <v>3</v>
      </c>
      <c r="K685">
        <v>3</v>
      </c>
      <c r="N685">
        <f t="shared" si="90"/>
        <v>1</v>
      </c>
      <c r="O685">
        <f t="shared" si="91"/>
        <v>1</v>
      </c>
      <c r="P685">
        <f t="shared" si="92"/>
        <v>1</v>
      </c>
      <c r="Q685">
        <f t="shared" si="93"/>
        <v>1</v>
      </c>
      <c r="R685">
        <f t="shared" si="94"/>
        <v>1</v>
      </c>
      <c r="S685">
        <f t="shared" si="95"/>
        <v>1</v>
      </c>
      <c r="T685">
        <f t="shared" si="96"/>
        <v>1</v>
      </c>
      <c r="U685">
        <f t="shared" si="97"/>
        <v>1</v>
      </c>
      <c r="V685">
        <f t="shared" si="98"/>
        <v>1</v>
      </c>
    </row>
    <row r="686" spans="1:22" x14ac:dyDescent="0.3">
      <c r="A686">
        <v>4</v>
      </c>
      <c r="C686">
        <v>4</v>
      </c>
      <c r="D686">
        <v>4</v>
      </c>
      <c r="E686">
        <v>4</v>
      </c>
      <c r="F686">
        <v>4</v>
      </c>
      <c r="G686">
        <v>4</v>
      </c>
      <c r="H686">
        <v>4</v>
      </c>
      <c r="I686">
        <v>4</v>
      </c>
      <c r="J686">
        <v>4</v>
      </c>
      <c r="K686">
        <v>4</v>
      </c>
      <c r="N686">
        <f t="shared" si="90"/>
        <v>1</v>
      </c>
      <c r="O686">
        <f t="shared" si="91"/>
        <v>1</v>
      </c>
      <c r="P686">
        <f t="shared" si="92"/>
        <v>1</v>
      </c>
      <c r="Q686">
        <f t="shared" si="93"/>
        <v>1</v>
      </c>
      <c r="R686">
        <f t="shared" si="94"/>
        <v>1</v>
      </c>
      <c r="S686">
        <f t="shared" si="95"/>
        <v>1</v>
      </c>
      <c r="T686">
        <f t="shared" si="96"/>
        <v>1</v>
      </c>
      <c r="U686">
        <f t="shared" si="97"/>
        <v>1</v>
      </c>
      <c r="V686">
        <f t="shared" si="98"/>
        <v>1</v>
      </c>
    </row>
    <row r="687" spans="1:22" x14ac:dyDescent="0.3">
      <c r="A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N687">
        <f t="shared" si="90"/>
        <v>1</v>
      </c>
      <c r="O687">
        <f t="shared" si="91"/>
        <v>1</v>
      </c>
      <c r="P687">
        <f t="shared" si="92"/>
        <v>1</v>
      </c>
      <c r="Q687">
        <f t="shared" si="93"/>
        <v>1</v>
      </c>
      <c r="R687">
        <f t="shared" si="94"/>
        <v>1</v>
      </c>
      <c r="S687">
        <f t="shared" si="95"/>
        <v>1</v>
      </c>
      <c r="T687">
        <f t="shared" si="96"/>
        <v>1</v>
      </c>
      <c r="U687">
        <f t="shared" si="97"/>
        <v>1</v>
      </c>
      <c r="V687">
        <f t="shared" si="98"/>
        <v>1</v>
      </c>
    </row>
    <row r="688" spans="1:22" x14ac:dyDescent="0.3">
      <c r="A688">
        <v>3</v>
      </c>
      <c r="C688">
        <v>3</v>
      </c>
      <c r="D688">
        <v>3</v>
      </c>
      <c r="E688">
        <v>3</v>
      </c>
      <c r="F688">
        <v>3</v>
      </c>
      <c r="G688">
        <v>3</v>
      </c>
      <c r="H688">
        <v>3</v>
      </c>
      <c r="I688">
        <v>3</v>
      </c>
      <c r="J688">
        <v>3</v>
      </c>
      <c r="K688">
        <v>3</v>
      </c>
      <c r="N688">
        <f t="shared" si="90"/>
        <v>1</v>
      </c>
      <c r="O688">
        <f t="shared" si="91"/>
        <v>1</v>
      </c>
      <c r="P688">
        <f t="shared" si="92"/>
        <v>1</v>
      </c>
      <c r="Q688">
        <f t="shared" si="93"/>
        <v>1</v>
      </c>
      <c r="R688">
        <f t="shared" si="94"/>
        <v>1</v>
      </c>
      <c r="S688">
        <f t="shared" si="95"/>
        <v>1</v>
      </c>
      <c r="T688">
        <f t="shared" si="96"/>
        <v>1</v>
      </c>
      <c r="U688">
        <f t="shared" si="97"/>
        <v>1</v>
      </c>
      <c r="V688">
        <f t="shared" si="98"/>
        <v>1</v>
      </c>
    </row>
    <row r="689" spans="1:22" x14ac:dyDescent="0.3">
      <c r="A689">
        <v>5</v>
      </c>
      <c r="C689">
        <v>5</v>
      </c>
      <c r="D689">
        <v>5</v>
      </c>
      <c r="E689">
        <v>5</v>
      </c>
      <c r="F689">
        <v>5</v>
      </c>
      <c r="G689">
        <v>5</v>
      </c>
      <c r="H689">
        <v>5</v>
      </c>
      <c r="I689">
        <v>5</v>
      </c>
      <c r="J689">
        <v>5</v>
      </c>
      <c r="K689">
        <v>5</v>
      </c>
      <c r="N689">
        <f t="shared" si="90"/>
        <v>1</v>
      </c>
      <c r="O689">
        <f t="shared" si="91"/>
        <v>1</v>
      </c>
      <c r="P689">
        <f t="shared" si="92"/>
        <v>1</v>
      </c>
      <c r="Q689">
        <f t="shared" si="93"/>
        <v>1</v>
      </c>
      <c r="R689">
        <f t="shared" si="94"/>
        <v>1</v>
      </c>
      <c r="S689">
        <f t="shared" si="95"/>
        <v>1</v>
      </c>
      <c r="T689">
        <f t="shared" si="96"/>
        <v>1</v>
      </c>
      <c r="U689">
        <f t="shared" si="97"/>
        <v>1</v>
      </c>
      <c r="V689">
        <f t="shared" si="98"/>
        <v>1</v>
      </c>
    </row>
    <row r="690" spans="1:22" x14ac:dyDescent="0.3">
      <c r="A690">
        <v>5</v>
      </c>
      <c r="C690">
        <v>5</v>
      </c>
      <c r="D690">
        <v>5</v>
      </c>
      <c r="E690">
        <v>5</v>
      </c>
      <c r="F690">
        <v>5</v>
      </c>
      <c r="G690">
        <v>5</v>
      </c>
      <c r="H690">
        <v>5</v>
      </c>
      <c r="I690">
        <v>5</v>
      </c>
      <c r="J690">
        <v>5</v>
      </c>
      <c r="K690">
        <v>5</v>
      </c>
      <c r="N690">
        <f t="shared" si="90"/>
        <v>1</v>
      </c>
      <c r="O690">
        <f t="shared" si="91"/>
        <v>1</v>
      </c>
      <c r="P690">
        <f t="shared" si="92"/>
        <v>1</v>
      </c>
      <c r="Q690">
        <f t="shared" si="93"/>
        <v>1</v>
      </c>
      <c r="R690">
        <f t="shared" si="94"/>
        <v>1</v>
      </c>
      <c r="S690">
        <f t="shared" si="95"/>
        <v>1</v>
      </c>
      <c r="T690">
        <f t="shared" si="96"/>
        <v>1</v>
      </c>
      <c r="U690">
        <f t="shared" si="97"/>
        <v>1</v>
      </c>
      <c r="V690">
        <f t="shared" si="98"/>
        <v>1</v>
      </c>
    </row>
    <row r="691" spans="1:22" x14ac:dyDescent="0.3">
      <c r="A691">
        <v>6</v>
      </c>
      <c r="C691">
        <v>6</v>
      </c>
      <c r="D691">
        <v>6</v>
      </c>
      <c r="E691">
        <v>6</v>
      </c>
      <c r="F691">
        <v>6</v>
      </c>
      <c r="G691">
        <v>6</v>
      </c>
      <c r="H691">
        <v>6</v>
      </c>
      <c r="I691">
        <v>6</v>
      </c>
      <c r="J691">
        <v>6</v>
      </c>
      <c r="K691">
        <v>6</v>
      </c>
      <c r="N691">
        <f t="shared" si="90"/>
        <v>1</v>
      </c>
      <c r="O691">
        <f t="shared" si="91"/>
        <v>1</v>
      </c>
      <c r="P691">
        <f t="shared" si="92"/>
        <v>1</v>
      </c>
      <c r="Q691">
        <f t="shared" si="93"/>
        <v>1</v>
      </c>
      <c r="R691">
        <f t="shared" si="94"/>
        <v>1</v>
      </c>
      <c r="S691">
        <f t="shared" si="95"/>
        <v>1</v>
      </c>
      <c r="T691">
        <f t="shared" si="96"/>
        <v>1</v>
      </c>
      <c r="U691">
        <f t="shared" si="97"/>
        <v>1</v>
      </c>
      <c r="V691">
        <f t="shared" si="98"/>
        <v>1</v>
      </c>
    </row>
    <row r="692" spans="1:22" x14ac:dyDescent="0.3">
      <c r="A692">
        <v>4</v>
      </c>
      <c r="C692">
        <v>4</v>
      </c>
      <c r="D692">
        <v>4</v>
      </c>
      <c r="E692">
        <v>4</v>
      </c>
      <c r="F692">
        <v>4</v>
      </c>
      <c r="G692">
        <v>4</v>
      </c>
      <c r="H692">
        <v>4</v>
      </c>
      <c r="I692">
        <v>4</v>
      </c>
      <c r="J692">
        <v>4</v>
      </c>
      <c r="K692">
        <v>4</v>
      </c>
      <c r="N692">
        <f t="shared" si="90"/>
        <v>1</v>
      </c>
      <c r="O692">
        <f t="shared" si="91"/>
        <v>1</v>
      </c>
      <c r="P692">
        <f t="shared" si="92"/>
        <v>1</v>
      </c>
      <c r="Q692">
        <f t="shared" si="93"/>
        <v>1</v>
      </c>
      <c r="R692">
        <f t="shared" si="94"/>
        <v>1</v>
      </c>
      <c r="S692">
        <f t="shared" si="95"/>
        <v>1</v>
      </c>
      <c r="T692">
        <f t="shared" si="96"/>
        <v>1</v>
      </c>
      <c r="U692">
        <f t="shared" si="97"/>
        <v>1</v>
      </c>
      <c r="V692">
        <f t="shared" si="98"/>
        <v>1</v>
      </c>
    </row>
    <row r="693" spans="1:22" x14ac:dyDescent="0.3">
      <c r="A693">
        <v>3</v>
      </c>
      <c r="C693">
        <v>3</v>
      </c>
      <c r="D693">
        <v>2</v>
      </c>
      <c r="E693">
        <v>3</v>
      </c>
      <c r="F693">
        <v>3</v>
      </c>
      <c r="G693">
        <v>3</v>
      </c>
      <c r="H693">
        <v>3</v>
      </c>
      <c r="I693">
        <v>3</v>
      </c>
      <c r="J693">
        <v>3</v>
      </c>
      <c r="K693">
        <v>3</v>
      </c>
      <c r="N693">
        <f t="shared" si="90"/>
        <v>1</v>
      </c>
      <c r="O693">
        <f t="shared" si="91"/>
        <v>0</v>
      </c>
      <c r="P693">
        <f t="shared" si="92"/>
        <v>1</v>
      </c>
      <c r="Q693">
        <f t="shared" si="93"/>
        <v>1</v>
      </c>
      <c r="R693">
        <f t="shared" si="94"/>
        <v>1</v>
      </c>
      <c r="S693">
        <f t="shared" si="95"/>
        <v>1</v>
      </c>
      <c r="T693">
        <f t="shared" si="96"/>
        <v>1</v>
      </c>
      <c r="U693">
        <f t="shared" si="97"/>
        <v>1</v>
      </c>
      <c r="V693">
        <f t="shared" si="98"/>
        <v>1</v>
      </c>
    </row>
    <row r="694" spans="1:22" x14ac:dyDescent="0.3">
      <c r="A694">
        <v>0</v>
      </c>
      <c r="C694">
        <v>0</v>
      </c>
      <c r="D694">
        <v>4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N694">
        <f t="shared" si="90"/>
        <v>1</v>
      </c>
      <c r="O694">
        <f t="shared" si="91"/>
        <v>0</v>
      </c>
      <c r="P694">
        <f t="shared" si="92"/>
        <v>1</v>
      </c>
      <c r="Q694">
        <f t="shared" si="93"/>
        <v>1</v>
      </c>
      <c r="R694">
        <f t="shared" si="94"/>
        <v>1</v>
      </c>
      <c r="S694">
        <f t="shared" si="95"/>
        <v>1</v>
      </c>
      <c r="T694">
        <f t="shared" si="96"/>
        <v>1</v>
      </c>
      <c r="U694">
        <f t="shared" si="97"/>
        <v>1</v>
      </c>
      <c r="V694">
        <f t="shared" si="98"/>
        <v>1</v>
      </c>
    </row>
    <row r="695" spans="1:22" x14ac:dyDescent="0.3">
      <c r="A695">
        <v>4</v>
      </c>
      <c r="C695">
        <v>4</v>
      </c>
      <c r="D695">
        <v>1</v>
      </c>
      <c r="E695">
        <v>5</v>
      </c>
      <c r="F695">
        <v>4</v>
      </c>
      <c r="G695">
        <v>4</v>
      </c>
      <c r="H695">
        <v>4</v>
      </c>
      <c r="I695">
        <v>4</v>
      </c>
      <c r="J695">
        <v>4</v>
      </c>
      <c r="K695">
        <v>6</v>
      </c>
      <c r="N695">
        <f t="shared" si="90"/>
        <v>1</v>
      </c>
      <c r="O695">
        <f t="shared" si="91"/>
        <v>0</v>
      </c>
      <c r="P695">
        <f t="shared" si="92"/>
        <v>0</v>
      </c>
      <c r="Q695">
        <f t="shared" si="93"/>
        <v>1</v>
      </c>
      <c r="R695">
        <f t="shared" si="94"/>
        <v>1</v>
      </c>
      <c r="S695">
        <f t="shared" si="95"/>
        <v>1</v>
      </c>
      <c r="T695">
        <f t="shared" si="96"/>
        <v>1</v>
      </c>
      <c r="U695">
        <f t="shared" si="97"/>
        <v>1</v>
      </c>
      <c r="V695">
        <f t="shared" si="98"/>
        <v>0</v>
      </c>
    </row>
    <row r="696" spans="1:22" x14ac:dyDescent="0.3">
      <c r="A696">
        <v>0</v>
      </c>
      <c r="C696">
        <v>0</v>
      </c>
      <c r="D696">
        <v>4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N696">
        <f t="shared" si="90"/>
        <v>1</v>
      </c>
      <c r="O696">
        <f t="shared" si="91"/>
        <v>0</v>
      </c>
      <c r="P696">
        <f t="shared" si="92"/>
        <v>1</v>
      </c>
      <c r="Q696">
        <f t="shared" si="93"/>
        <v>1</v>
      </c>
      <c r="R696">
        <f t="shared" si="94"/>
        <v>1</v>
      </c>
      <c r="S696">
        <f t="shared" si="95"/>
        <v>1</v>
      </c>
      <c r="T696">
        <f t="shared" si="96"/>
        <v>1</v>
      </c>
      <c r="U696">
        <f t="shared" si="97"/>
        <v>1</v>
      </c>
      <c r="V696">
        <f t="shared" si="98"/>
        <v>1</v>
      </c>
    </row>
    <row r="697" spans="1:22" x14ac:dyDescent="0.3">
      <c r="A697">
        <v>6</v>
      </c>
      <c r="C697">
        <v>6</v>
      </c>
      <c r="D697">
        <v>6</v>
      </c>
      <c r="E697">
        <v>6</v>
      </c>
      <c r="F697">
        <v>6</v>
      </c>
      <c r="G697">
        <v>6</v>
      </c>
      <c r="H697">
        <v>6</v>
      </c>
      <c r="I697">
        <v>6</v>
      </c>
      <c r="J697">
        <v>6</v>
      </c>
      <c r="K697">
        <v>6</v>
      </c>
      <c r="N697">
        <f t="shared" si="90"/>
        <v>1</v>
      </c>
      <c r="O697">
        <f t="shared" si="91"/>
        <v>1</v>
      </c>
      <c r="P697">
        <f t="shared" si="92"/>
        <v>1</v>
      </c>
      <c r="Q697">
        <f t="shared" si="93"/>
        <v>1</v>
      </c>
      <c r="R697">
        <f t="shared" si="94"/>
        <v>1</v>
      </c>
      <c r="S697">
        <f t="shared" si="95"/>
        <v>1</v>
      </c>
      <c r="T697">
        <f t="shared" si="96"/>
        <v>1</v>
      </c>
      <c r="U697">
        <f t="shared" si="97"/>
        <v>1</v>
      </c>
      <c r="V697">
        <f t="shared" si="98"/>
        <v>1</v>
      </c>
    </row>
    <row r="698" spans="1:22" x14ac:dyDescent="0.3">
      <c r="A698">
        <v>6</v>
      </c>
      <c r="C698">
        <v>6</v>
      </c>
      <c r="D698">
        <v>6</v>
      </c>
      <c r="E698">
        <v>6</v>
      </c>
      <c r="F698">
        <v>6</v>
      </c>
      <c r="G698">
        <v>6</v>
      </c>
      <c r="H698">
        <v>6</v>
      </c>
      <c r="I698">
        <v>6</v>
      </c>
      <c r="J698">
        <v>6</v>
      </c>
      <c r="K698">
        <v>6</v>
      </c>
      <c r="N698">
        <f t="shared" si="90"/>
        <v>1</v>
      </c>
      <c r="O698">
        <f t="shared" si="91"/>
        <v>1</v>
      </c>
      <c r="P698">
        <f t="shared" si="92"/>
        <v>1</v>
      </c>
      <c r="Q698">
        <f t="shared" si="93"/>
        <v>1</v>
      </c>
      <c r="R698">
        <f t="shared" si="94"/>
        <v>1</v>
      </c>
      <c r="S698">
        <f t="shared" si="95"/>
        <v>1</v>
      </c>
      <c r="T698">
        <f t="shared" si="96"/>
        <v>1</v>
      </c>
      <c r="U698">
        <f t="shared" si="97"/>
        <v>1</v>
      </c>
      <c r="V698">
        <f t="shared" si="98"/>
        <v>1</v>
      </c>
    </row>
    <row r="699" spans="1:22" x14ac:dyDescent="0.3">
      <c r="A699">
        <v>0</v>
      </c>
      <c r="C699">
        <v>0</v>
      </c>
      <c r="D699">
        <v>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N699">
        <f t="shared" si="90"/>
        <v>1</v>
      </c>
      <c r="O699">
        <f t="shared" si="91"/>
        <v>0</v>
      </c>
      <c r="P699">
        <f t="shared" si="92"/>
        <v>1</v>
      </c>
      <c r="Q699">
        <f t="shared" si="93"/>
        <v>1</v>
      </c>
      <c r="R699">
        <f t="shared" si="94"/>
        <v>1</v>
      </c>
      <c r="S699">
        <f t="shared" si="95"/>
        <v>1</v>
      </c>
      <c r="T699">
        <f t="shared" si="96"/>
        <v>1</v>
      </c>
      <c r="U699">
        <f t="shared" si="97"/>
        <v>1</v>
      </c>
      <c r="V699">
        <f t="shared" si="98"/>
        <v>1</v>
      </c>
    </row>
    <row r="700" spans="1:22" x14ac:dyDescent="0.3">
      <c r="A700">
        <v>2</v>
      </c>
      <c r="C700">
        <v>2</v>
      </c>
      <c r="D700">
        <v>2</v>
      </c>
      <c r="E700">
        <v>2</v>
      </c>
      <c r="F700">
        <v>2</v>
      </c>
      <c r="G700">
        <v>2</v>
      </c>
      <c r="H700">
        <v>2</v>
      </c>
      <c r="I700">
        <v>2</v>
      </c>
      <c r="J700">
        <v>2</v>
      </c>
      <c r="K700">
        <v>2</v>
      </c>
      <c r="N700">
        <f t="shared" si="90"/>
        <v>1</v>
      </c>
      <c r="O700">
        <f t="shared" si="91"/>
        <v>1</v>
      </c>
      <c r="P700">
        <f t="shared" si="92"/>
        <v>1</v>
      </c>
      <c r="Q700">
        <f t="shared" si="93"/>
        <v>1</v>
      </c>
      <c r="R700">
        <f t="shared" si="94"/>
        <v>1</v>
      </c>
      <c r="S700">
        <f t="shared" si="95"/>
        <v>1</v>
      </c>
      <c r="T700">
        <f t="shared" si="96"/>
        <v>1</v>
      </c>
      <c r="U700">
        <f t="shared" si="97"/>
        <v>1</v>
      </c>
      <c r="V700">
        <f t="shared" si="98"/>
        <v>1</v>
      </c>
    </row>
    <row r="701" spans="1:22" x14ac:dyDescent="0.3">
      <c r="A701">
        <v>4</v>
      </c>
      <c r="C701">
        <v>4</v>
      </c>
      <c r="D701">
        <v>1</v>
      </c>
      <c r="E701">
        <v>4</v>
      </c>
      <c r="F701">
        <v>4</v>
      </c>
      <c r="G701">
        <v>4</v>
      </c>
      <c r="H701">
        <v>4</v>
      </c>
      <c r="I701">
        <v>4</v>
      </c>
      <c r="J701">
        <v>4</v>
      </c>
      <c r="K701">
        <v>4</v>
      </c>
      <c r="N701">
        <f t="shared" si="90"/>
        <v>1</v>
      </c>
      <c r="O701">
        <f t="shared" si="91"/>
        <v>0</v>
      </c>
      <c r="P701">
        <f t="shared" si="92"/>
        <v>1</v>
      </c>
      <c r="Q701">
        <f t="shared" si="93"/>
        <v>1</v>
      </c>
      <c r="R701">
        <f t="shared" si="94"/>
        <v>1</v>
      </c>
      <c r="S701">
        <f t="shared" si="95"/>
        <v>1</v>
      </c>
      <c r="T701">
        <f t="shared" si="96"/>
        <v>1</v>
      </c>
      <c r="U701">
        <f t="shared" si="97"/>
        <v>1</v>
      </c>
      <c r="V701">
        <f t="shared" si="98"/>
        <v>1</v>
      </c>
    </row>
    <row r="702" spans="1:22" x14ac:dyDescent="0.3">
      <c r="A702">
        <v>3</v>
      </c>
      <c r="C702">
        <v>3</v>
      </c>
      <c r="D702">
        <v>3</v>
      </c>
      <c r="E702">
        <v>3</v>
      </c>
      <c r="F702">
        <v>3</v>
      </c>
      <c r="G702">
        <v>3</v>
      </c>
      <c r="H702">
        <v>3</v>
      </c>
      <c r="I702">
        <v>3</v>
      </c>
      <c r="J702">
        <v>3</v>
      </c>
      <c r="K702">
        <v>3</v>
      </c>
      <c r="N702">
        <f t="shared" si="90"/>
        <v>1</v>
      </c>
      <c r="O702">
        <f t="shared" si="91"/>
        <v>1</v>
      </c>
      <c r="P702">
        <f t="shared" si="92"/>
        <v>1</v>
      </c>
      <c r="Q702">
        <f t="shared" si="93"/>
        <v>1</v>
      </c>
      <c r="R702">
        <f t="shared" si="94"/>
        <v>1</v>
      </c>
      <c r="S702">
        <f t="shared" si="95"/>
        <v>1</v>
      </c>
      <c r="T702">
        <f t="shared" si="96"/>
        <v>1</v>
      </c>
      <c r="U702">
        <f t="shared" si="97"/>
        <v>1</v>
      </c>
      <c r="V702">
        <f t="shared" si="98"/>
        <v>1</v>
      </c>
    </row>
    <row r="704" spans="1:22" x14ac:dyDescent="0.3">
      <c r="M704" s="1" t="s">
        <v>10</v>
      </c>
      <c r="N704">
        <f>SUM(N3:N702)</f>
        <v>643</v>
      </c>
      <c r="O704">
        <f t="shared" ref="O704:V704" si="99">SUM(O3:O702)</f>
        <v>426</v>
      </c>
      <c r="P704">
        <f t="shared" si="99"/>
        <v>631</v>
      </c>
      <c r="Q704">
        <f t="shared" si="99"/>
        <v>668</v>
      </c>
      <c r="R704">
        <f t="shared" si="99"/>
        <v>642</v>
      </c>
      <c r="S704">
        <f t="shared" si="99"/>
        <v>641</v>
      </c>
      <c r="T704">
        <f t="shared" si="99"/>
        <v>641</v>
      </c>
      <c r="U704">
        <f t="shared" si="99"/>
        <v>680</v>
      </c>
      <c r="V704">
        <f t="shared" si="99"/>
        <v>651</v>
      </c>
    </row>
    <row r="705" spans="13:22" x14ac:dyDescent="0.3">
      <c r="M705" s="1" t="s">
        <v>11</v>
      </c>
      <c r="N705">
        <f>(N704/700)</f>
        <v>0.91857142857142859</v>
      </c>
      <c r="O705">
        <f t="shared" ref="O705:V705" si="100">(O704/700)</f>
        <v>0.60857142857142854</v>
      </c>
      <c r="P705">
        <f t="shared" si="100"/>
        <v>0.90142857142857147</v>
      </c>
      <c r="Q705">
        <f t="shared" si="100"/>
        <v>0.95428571428571429</v>
      </c>
      <c r="R705">
        <f t="shared" si="100"/>
        <v>0.91714285714285715</v>
      </c>
      <c r="S705">
        <f t="shared" si="100"/>
        <v>0.9157142857142857</v>
      </c>
      <c r="T705">
        <f t="shared" si="100"/>
        <v>0.9157142857142857</v>
      </c>
      <c r="U705">
        <f t="shared" si="100"/>
        <v>0.97142857142857142</v>
      </c>
      <c r="V705">
        <f t="shared" si="100"/>
        <v>0.93</v>
      </c>
    </row>
  </sheetData>
  <mergeCells count="2">
    <mergeCell ref="C1:K1"/>
    <mergeCell ref="N1:V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Shamli Singh</dc:creator>
  <cp:lastModifiedBy>Shamli Singh</cp:lastModifiedBy>
  <dcterms:created xsi:type="dcterms:W3CDTF">2020-05-27T00:49:15Z</dcterms:created>
  <dcterms:modified xsi:type="dcterms:W3CDTF">2020-05-27T20:00:49Z</dcterms:modified>
</cp:coreProperties>
</file>