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愿数据库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color rgb="00666666"/>
      <sz val="9"/>
    </font>
    <font>
      <b val="1"/>
    </font>
    <font>
      <b val="1"/>
      <sz val="12"/>
    </font>
    <font>
      <sz val="1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5" borderId="1" pivotButton="0" quotePrefix="0" xfId="0"/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  <col width="18" customWidth="1" min="6" max="6"/>
    <col width="24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6" customWidth="1" min="16" max="16"/>
    <col width="26" customWidth="1" min="17" max="17"/>
    <col width="30" customWidth="1" min="18" max="18"/>
    <col width="26" customWidth="1" min="19" max="19"/>
    <col width="18" customWidth="1" min="20" max="20"/>
    <col width="18" customWidth="1" min="21" max="21"/>
    <col width="30" customWidth="1" min="22" max="22"/>
    <col width="20" customWidth="1" min="23" max="23"/>
    <col width="16" customWidth="1" min="24" max="24"/>
    <col width="12" customWidth="1" min="25" max="25"/>
    <col width="30" customWidth="1" min="26" max="26"/>
    <col width="26" customWidth="1" min="27" max="27"/>
    <col width="24" customWidth="1" min="28" max="28"/>
  </cols>
  <sheetData>
    <row r="1">
      <c r="A1" s="1" t="inlineStr">
        <is>
          <t>专业</t>
        </is>
      </c>
      <c r="B1" s="1" t="inlineStr">
        <is>
          <t>专业</t>
        </is>
      </c>
      <c r="C1" s="1" t="inlineStr">
        <is>
          <t>专业</t>
        </is>
      </c>
      <c r="D1" s="1" t="inlineStr">
        <is>
          <t>专业</t>
        </is>
      </c>
      <c r="E1" s="1" t="inlineStr">
        <is>
          <t>专业</t>
        </is>
      </c>
      <c r="F1" s="1" t="inlineStr">
        <is>
          <t>专业</t>
        </is>
      </c>
      <c r="G1" s="1" t="inlineStr">
        <is>
          <t>专业</t>
        </is>
      </c>
      <c r="H1" s="2" t="inlineStr">
        <is>
          <t>入试轮次</t>
        </is>
      </c>
      <c r="I1" s="2" t="inlineStr">
        <is>
          <t>入试轮次</t>
        </is>
      </c>
      <c r="J1" s="2" t="inlineStr">
        <is>
          <t>入试轮次</t>
        </is>
      </c>
      <c r="K1" s="2" t="inlineStr">
        <is>
          <t>入试轮次</t>
        </is>
      </c>
      <c r="L1" s="2" t="inlineStr">
        <is>
          <t>入试轮次</t>
        </is>
      </c>
      <c r="M1" s="2" t="inlineStr">
        <is>
          <t>入试轮次</t>
        </is>
      </c>
      <c r="N1" s="2" t="inlineStr">
        <is>
          <t>入试轮次</t>
        </is>
      </c>
      <c r="O1" s="2" t="inlineStr">
        <is>
          <t>入试轮次</t>
        </is>
      </c>
      <c r="P1" s="2" t="inlineStr">
        <is>
          <t>入试轮次</t>
        </is>
      </c>
      <c r="Q1" s="2" t="inlineStr">
        <is>
          <t>入试轮次</t>
        </is>
      </c>
      <c r="R1" s="3" t="inlineStr">
        <is>
          <t>要求</t>
        </is>
      </c>
      <c r="S1" s="3" t="inlineStr">
        <is>
          <t>要求</t>
        </is>
      </c>
      <c r="T1" s="3" t="inlineStr">
        <is>
          <t>要求</t>
        </is>
      </c>
      <c r="U1" s="3" t="inlineStr">
        <is>
          <t>要求</t>
        </is>
      </c>
      <c r="V1" s="3" t="inlineStr">
        <is>
          <t>要求</t>
        </is>
      </c>
      <c r="W1" s="3" t="inlineStr">
        <is>
          <t>要求</t>
        </is>
      </c>
      <c r="X1" s="3" t="inlineStr">
        <is>
          <t>要求</t>
        </is>
      </c>
      <c r="Y1" s="3" t="inlineStr">
        <is>
          <t>要求</t>
        </is>
      </c>
      <c r="Z1" s="4" t="inlineStr">
        <is>
          <t>来源</t>
        </is>
      </c>
      <c r="AA1" s="4" t="inlineStr">
        <is>
          <t>来源</t>
        </is>
      </c>
      <c r="AB1" s="4" t="inlineStr">
        <is>
          <t>来源</t>
        </is>
      </c>
    </row>
    <row r="2" ht="30" customHeight="1">
      <c r="A2" s="5" t="inlineStr">
        <is>
          <t>入学年度</t>
        </is>
      </c>
      <c r="B2" s="5" t="inlineStr">
        <is>
          <t>类别</t>
        </is>
      </c>
      <c r="C2" s="5" t="inlineStr">
        <is>
          <t>方向</t>
        </is>
      </c>
      <c r="D2" s="5" t="inlineStr">
        <is>
          <t>学校</t>
        </is>
      </c>
      <c r="E2" s="5" t="inlineStr">
        <is>
          <t>地区</t>
        </is>
      </c>
      <c r="F2" s="5" t="inlineStr">
        <is>
          <t>学部・研究科</t>
        </is>
      </c>
      <c r="G2" s="5" t="inlineStr">
        <is>
          <t>学科・专攻・コース</t>
        </is>
      </c>
      <c r="H2" s="6" t="inlineStr">
        <is>
          <t>入试名称</t>
        </is>
      </c>
      <c r="I2" s="6" t="inlineStr">
        <is>
          <t>出愿开始</t>
        </is>
      </c>
      <c r="J2" s="6" t="inlineStr">
        <is>
          <t>出愿截止</t>
        </is>
      </c>
      <c r="K2" s="6" t="inlineStr">
        <is>
          <t>材料必着</t>
        </is>
      </c>
      <c r="L2" s="6" t="inlineStr">
        <is>
          <t>笔试日</t>
        </is>
      </c>
      <c r="M2" s="6" t="inlineStr">
        <is>
          <t>面试日</t>
        </is>
      </c>
      <c r="N2" s="6" t="inlineStr">
        <is>
          <t>合格发表</t>
        </is>
      </c>
      <c r="O2" s="6" t="inlineStr">
        <is>
          <t>手续截止</t>
        </is>
      </c>
      <c r="P2" s="6" t="inlineStr">
        <is>
          <t>本轮考试内容</t>
        </is>
      </c>
      <c r="Q2" s="6" t="inlineStr">
        <is>
          <t>本轮备注</t>
        </is>
      </c>
      <c r="R2" s="7" t="inlineStr">
        <is>
          <t>考试方式</t>
        </is>
      </c>
      <c r="S2" s="7" t="inlineStr">
        <is>
          <t>日语要求</t>
        </is>
      </c>
      <c r="T2" s="7" t="inlineStr">
        <is>
          <t>英语要求</t>
        </is>
      </c>
      <c r="U2" s="7" t="inlineStr">
        <is>
          <t>其他成绩要求</t>
        </is>
      </c>
      <c r="V2" s="7" t="inlineStr">
        <is>
          <t>作品集・材料要求</t>
        </is>
      </c>
      <c r="W2" s="7" t="inlineStr">
        <is>
          <t>研究计划书要求</t>
        </is>
      </c>
      <c r="X2" s="7" t="inlineStr">
        <is>
          <t>事先联系教授</t>
        </is>
      </c>
      <c r="Y2" s="7" t="inlineStr">
        <is>
          <t>检定料</t>
        </is>
      </c>
      <c r="Z2" s="8" t="inlineStr">
        <is>
          <t>官方链接</t>
        </is>
      </c>
      <c r="AA2" s="8" t="inlineStr">
        <is>
          <t>核验状态</t>
        </is>
      </c>
      <c r="AB2" s="8" t="inlineStr">
        <is>
          <t>备注</t>
        </is>
      </c>
    </row>
    <row r="3">
      <c r="A3" s="9" t="n">
        <v>2027</v>
      </c>
      <c r="B3" s="9" t="inlineStr">
        <is>
          <t>学部</t>
        </is>
      </c>
      <c r="C3" s="9" t="inlineStr">
        <is>
          <t>电影</t>
        </is>
      </c>
      <c r="D3" s="9" t="inlineStr">
        <is>
          <t>東京工芸大学</t>
        </is>
      </c>
      <c r="E3" s="9" t="inlineStr">
        <is>
          <t>东京</t>
        </is>
      </c>
      <c r="F3" s="9" t="inlineStr">
        <is>
          <t>芸術学部</t>
        </is>
      </c>
      <c r="G3" s="9" t="inlineStr">
        <is>
          <t>映像学科</t>
        </is>
      </c>
      <c r="H3" s="9" t="inlineStr">
        <is>
          <t>留学生選抜 I期</t>
        </is>
      </c>
      <c r="I3" s="10" t="n">
        <v>46318</v>
      </c>
      <c r="J3" s="10" t="n">
        <v>46324</v>
      </c>
      <c r="K3" s="10" t="n"/>
      <c r="L3" s="10" t="n">
        <v>46368</v>
      </c>
      <c r="M3" s="10" t="n">
        <v>46368</v>
      </c>
      <c r="N3" s="10" t="n">
        <v>46374</v>
      </c>
      <c r="O3" s="10" t="n">
        <v>46395</v>
      </c>
      <c r="P3" s="9" t="inlineStr">
        <is>
          <t>小论文＋面试</t>
        </is>
      </c>
      <c r="Q3" s="9" t="inlineStr">
        <is>
          <t>作品可自愿携带</t>
        </is>
      </c>
      <c r="R3" s="9" t="inlineStr">
        <is>
          <t>小论文＋面试；映像学科不考素描</t>
        </is>
      </c>
      <c r="S3" s="9" t="inlineStr">
        <is>
          <t>JLPT N2 或 EJU 日语（不含记述）220+</t>
        </is>
      </c>
      <c r="T3" s="9" t="inlineStr"/>
      <c r="U3" s="9" t="inlineStr"/>
      <c r="V3" s="9" t="inlineStr">
        <is>
          <t>不要求事先提交作品集；面试可自愿携带</t>
        </is>
      </c>
      <c r="W3" s="9" t="inlineStr"/>
      <c r="X3" s="9" t="inlineStr"/>
      <c r="Y3" s="9" t="inlineStr"/>
      <c r="Z3" s="9" t="inlineStr">
        <is>
          <t>https://www.t-kougei.ac.jp/admission/art</t>
        </is>
      </c>
      <c r="AA3" s="9" t="inlineStr">
        <is>
          <t>已确认 2027 官方页面（段怡舟档案，2026-09）</t>
        </is>
      </c>
      <c r="AB3" s="9" t="inlineStr">
        <is>
          <t>示例行：可以直接导入，也可以删掉</t>
        </is>
      </c>
    </row>
    <row r="4">
      <c r="A4" s="9" t="n">
        <v>2027</v>
      </c>
      <c r="B4" s="9" t="inlineStr">
        <is>
          <t>学部</t>
        </is>
      </c>
      <c r="C4" s="9" t="inlineStr">
        <is>
          <t>电影</t>
        </is>
      </c>
      <c r="D4" s="9" t="inlineStr">
        <is>
          <t>東京工芸大学</t>
        </is>
      </c>
      <c r="E4" s="9" t="inlineStr">
        <is>
          <t>东京</t>
        </is>
      </c>
      <c r="F4" s="9" t="inlineStr">
        <is>
          <t>芸術学部</t>
        </is>
      </c>
      <c r="G4" s="9" t="inlineStr">
        <is>
          <t>映像学科</t>
        </is>
      </c>
      <c r="H4" s="9" t="inlineStr">
        <is>
          <t>留学生選抜 II期</t>
        </is>
      </c>
      <c r="I4" s="10" t="n">
        <v>46419</v>
      </c>
      <c r="J4" s="10" t="n">
        <v>46423</v>
      </c>
      <c r="K4" s="10" t="n"/>
      <c r="L4" s="10" t="n">
        <v>46451</v>
      </c>
      <c r="M4" s="10" t="n">
        <v>46451</v>
      </c>
      <c r="N4" s="10" t="n">
        <v>46458</v>
      </c>
      <c r="O4" s="10" t="n">
        <v>46464</v>
      </c>
      <c r="P4" s="9" t="inlineStr">
        <is>
          <t>小论文＋面试</t>
        </is>
      </c>
      <c r="Q4" s="9" t="inlineStr">
        <is>
          <t>再出愿时部分学历材料可免交</t>
        </is>
      </c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</row>
    <row r="5">
      <c r="I5" s="11" t="n"/>
      <c r="J5" s="11" t="n"/>
      <c r="K5" s="11" t="n"/>
      <c r="L5" s="11" t="n"/>
      <c r="M5" s="11" t="n"/>
      <c r="N5" s="11" t="n"/>
      <c r="O5" s="11" t="n"/>
    </row>
    <row r="6">
      <c r="I6" s="11" t="n"/>
      <c r="J6" s="11" t="n"/>
      <c r="K6" s="11" t="n"/>
      <c r="L6" s="11" t="n"/>
      <c r="M6" s="11" t="n"/>
      <c r="N6" s="11" t="n"/>
      <c r="O6" s="11" t="n"/>
    </row>
    <row r="7">
      <c r="I7" s="11" t="n"/>
      <c r="J7" s="11" t="n"/>
      <c r="K7" s="11" t="n"/>
      <c r="L7" s="11" t="n"/>
      <c r="M7" s="11" t="n"/>
      <c r="N7" s="11" t="n"/>
      <c r="O7" s="11" t="n"/>
    </row>
    <row r="8">
      <c r="I8" s="11" t="n"/>
      <c r="J8" s="11" t="n"/>
      <c r="K8" s="11" t="n"/>
      <c r="L8" s="11" t="n"/>
      <c r="M8" s="11" t="n"/>
      <c r="N8" s="11" t="n"/>
      <c r="O8" s="11" t="n"/>
    </row>
    <row r="9">
      <c r="I9" s="11" t="n"/>
      <c r="J9" s="11" t="n"/>
      <c r="K9" s="11" t="n"/>
      <c r="L9" s="11" t="n"/>
      <c r="M9" s="11" t="n"/>
      <c r="N9" s="11" t="n"/>
      <c r="O9" s="11" t="n"/>
    </row>
    <row r="10">
      <c r="I10" s="11" t="n"/>
      <c r="J10" s="11" t="n"/>
      <c r="K10" s="11" t="n"/>
      <c r="L10" s="11" t="n"/>
      <c r="M10" s="11" t="n"/>
      <c r="N10" s="11" t="n"/>
      <c r="O10" s="11" t="n"/>
    </row>
    <row r="11">
      <c r="I11" s="11" t="n"/>
      <c r="J11" s="11" t="n"/>
      <c r="K11" s="11" t="n"/>
      <c r="L11" s="11" t="n"/>
      <c r="M11" s="11" t="n"/>
      <c r="N11" s="11" t="n"/>
      <c r="O11" s="11" t="n"/>
    </row>
    <row r="12">
      <c r="I12" s="11" t="n"/>
      <c r="J12" s="11" t="n"/>
      <c r="K12" s="11" t="n"/>
      <c r="L12" s="11" t="n"/>
      <c r="M12" s="11" t="n"/>
      <c r="N12" s="11" t="n"/>
      <c r="O12" s="11" t="n"/>
    </row>
    <row r="13">
      <c r="I13" s="11" t="n"/>
      <c r="J13" s="11" t="n"/>
      <c r="K13" s="11" t="n"/>
      <c r="L13" s="11" t="n"/>
      <c r="M13" s="11" t="n"/>
      <c r="N13" s="11" t="n"/>
      <c r="O13" s="11" t="n"/>
    </row>
    <row r="14">
      <c r="I14" s="11" t="n"/>
      <c r="J14" s="11" t="n"/>
      <c r="K14" s="11" t="n"/>
      <c r="L14" s="11" t="n"/>
      <c r="M14" s="11" t="n"/>
      <c r="N14" s="11" t="n"/>
      <c r="O14" s="11" t="n"/>
    </row>
    <row r="15">
      <c r="I15" s="11" t="n"/>
      <c r="J15" s="11" t="n"/>
      <c r="K15" s="11" t="n"/>
      <c r="L15" s="11" t="n"/>
      <c r="M15" s="11" t="n"/>
      <c r="N15" s="11" t="n"/>
      <c r="O15" s="11" t="n"/>
    </row>
    <row r="16">
      <c r="I16" s="11" t="n"/>
      <c r="J16" s="11" t="n"/>
      <c r="K16" s="11" t="n"/>
      <c r="L16" s="11" t="n"/>
      <c r="M16" s="11" t="n"/>
      <c r="N16" s="11" t="n"/>
      <c r="O16" s="11" t="n"/>
    </row>
    <row r="17">
      <c r="I17" s="11" t="n"/>
      <c r="J17" s="11" t="n"/>
      <c r="K17" s="11" t="n"/>
      <c r="L17" s="11" t="n"/>
      <c r="M17" s="11" t="n"/>
      <c r="N17" s="11" t="n"/>
      <c r="O17" s="11" t="n"/>
    </row>
    <row r="18">
      <c r="I18" s="11" t="n"/>
      <c r="J18" s="11" t="n"/>
      <c r="K18" s="11" t="n"/>
      <c r="L18" s="11" t="n"/>
      <c r="M18" s="11" t="n"/>
      <c r="N18" s="11" t="n"/>
      <c r="O18" s="11" t="n"/>
    </row>
    <row r="19">
      <c r="I19" s="11" t="n"/>
      <c r="J19" s="11" t="n"/>
      <c r="K19" s="11" t="n"/>
      <c r="L19" s="11" t="n"/>
      <c r="M19" s="11" t="n"/>
      <c r="N19" s="11" t="n"/>
      <c r="O19" s="11" t="n"/>
    </row>
    <row r="20">
      <c r="I20" s="11" t="n"/>
      <c r="J20" s="11" t="n"/>
      <c r="K20" s="11" t="n"/>
      <c r="L20" s="11" t="n"/>
      <c r="M20" s="11" t="n"/>
      <c r="N20" s="11" t="n"/>
      <c r="O20" s="11" t="n"/>
    </row>
    <row r="21">
      <c r="I21" s="11" t="n"/>
      <c r="J21" s="11" t="n"/>
      <c r="K21" s="11" t="n"/>
      <c r="L21" s="11" t="n"/>
      <c r="M21" s="11" t="n"/>
      <c r="N21" s="11" t="n"/>
      <c r="O21" s="11" t="n"/>
    </row>
    <row r="22">
      <c r="I22" s="11" t="n"/>
      <c r="J22" s="11" t="n"/>
      <c r="K22" s="11" t="n"/>
      <c r="L22" s="11" t="n"/>
      <c r="M22" s="11" t="n"/>
      <c r="N22" s="11" t="n"/>
      <c r="O22" s="11" t="n"/>
    </row>
    <row r="23">
      <c r="I23" s="11" t="n"/>
      <c r="J23" s="11" t="n"/>
      <c r="K23" s="11" t="n"/>
      <c r="L23" s="11" t="n"/>
      <c r="M23" s="11" t="n"/>
      <c r="N23" s="11" t="n"/>
      <c r="O23" s="11" t="n"/>
    </row>
    <row r="24">
      <c r="I24" s="11" t="n"/>
      <c r="J24" s="11" t="n"/>
      <c r="K24" s="11" t="n"/>
      <c r="L24" s="11" t="n"/>
      <c r="M24" s="11" t="n"/>
      <c r="N24" s="11" t="n"/>
      <c r="O24" s="11" t="n"/>
    </row>
    <row r="25">
      <c r="I25" s="11" t="n"/>
      <c r="J25" s="11" t="n"/>
      <c r="K25" s="11" t="n"/>
      <c r="L25" s="11" t="n"/>
      <c r="M25" s="11" t="n"/>
      <c r="N25" s="11" t="n"/>
      <c r="O25" s="11" t="n"/>
    </row>
    <row r="26">
      <c r="I26" s="11" t="n"/>
      <c r="J26" s="11" t="n"/>
      <c r="K26" s="11" t="n"/>
      <c r="L26" s="11" t="n"/>
      <c r="M26" s="11" t="n"/>
      <c r="N26" s="11" t="n"/>
      <c r="O26" s="11" t="n"/>
    </row>
    <row r="27">
      <c r="I27" s="11" t="n"/>
      <c r="J27" s="11" t="n"/>
      <c r="K27" s="11" t="n"/>
      <c r="L27" s="11" t="n"/>
      <c r="M27" s="11" t="n"/>
      <c r="N27" s="11" t="n"/>
      <c r="O27" s="11" t="n"/>
    </row>
    <row r="28">
      <c r="I28" s="11" t="n"/>
      <c r="J28" s="11" t="n"/>
      <c r="K28" s="11" t="n"/>
      <c r="L28" s="11" t="n"/>
      <c r="M28" s="11" t="n"/>
      <c r="N28" s="11" t="n"/>
      <c r="O28" s="11" t="n"/>
    </row>
    <row r="29">
      <c r="I29" s="11" t="n"/>
      <c r="J29" s="11" t="n"/>
      <c r="K29" s="11" t="n"/>
      <c r="L29" s="11" t="n"/>
      <c r="M29" s="11" t="n"/>
      <c r="N29" s="11" t="n"/>
      <c r="O29" s="11" t="n"/>
    </row>
    <row r="30">
      <c r="I30" s="11" t="n"/>
      <c r="J30" s="11" t="n"/>
      <c r="K30" s="11" t="n"/>
      <c r="L30" s="11" t="n"/>
      <c r="M30" s="11" t="n"/>
      <c r="N30" s="11" t="n"/>
      <c r="O30" s="11" t="n"/>
    </row>
    <row r="31">
      <c r="I31" s="11" t="n"/>
      <c r="J31" s="11" t="n"/>
      <c r="K31" s="11" t="n"/>
      <c r="L31" s="11" t="n"/>
      <c r="M31" s="11" t="n"/>
      <c r="N31" s="11" t="n"/>
      <c r="O31" s="11" t="n"/>
    </row>
    <row r="32">
      <c r="I32" s="11" t="n"/>
      <c r="J32" s="11" t="n"/>
      <c r="K32" s="11" t="n"/>
      <c r="L32" s="11" t="n"/>
      <c r="M32" s="11" t="n"/>
      <c r="N32" s="11" t="n"/>
      <c r="O32" s="11" t="n"/>
    </row>
    <row r="33">
      <c r="I33" s="11" t="n"/>
      <c r="J33" s="11" t="n"/>
      <c r="K33" s="11" t="n"/>
      <c r="L33" s="11" t="n"/>
      <c r="M33" s="11" t="n"/>
      <c r="N33" s="11" t="n"/>
      <c r="O33" s="11" t="n"/>
    </row>
    <row r="34">
      <c r="I34" s="11" t="n"/>
      <c r="J34" s="11" t="n"/>
      <c r="K34" s="11" t="n"/>
      <c r="L34" s="11" t="n"/>
      <c r="M34" s="11" t="n"/>
      <c r="N34" s="11" t="n"/>
      <c r="O34" s="11" t="n"/>
    </row>
    <row r="35">
      <c r="I35" s="11" t="n"/>
      <c r="J35" s="11" t="n"/>
      <c r="K35" s="11" t="n"/>
      <c r="L35" s="11" t="n"/>
      <c r="M35" s="11" t="n"/>
      <c r="N35" s="11" t="n"/>
      <c r="O35" s="11" t="n"/>
    </row>
    <row r="36">
      <c r="I36" s="11" t="n"/>
      <c r="J36" s="11" t="n"/>
      <c r="K36" s="11" t="n"/>
      <c r="L36" s="11" t="n"/>
      <c r="M36" s="11" t="n"/>
      <c r="N36" s="11" t="n"/>
      <c r="O36" s="11" t="n"/>
    </row>
    <row r="37">
      <c r="I37" s="11" t="n"/>
      <c r="J37" s="11" t="n"/>
      <c r="K37" s="11" t="n"/>
      <c r="L37" s="11" t="n"/>
      <c r="M37" s="11" t="n"/>
      <c r="N37" s="11" t="n"/>
      <c r="O37" s="11" t="n"/>
    </row>
    <row r="38">
      <c r="I38" s="11" t="n"/>
      <c r="J38" s="11" t="n"/>
      <c r="K38" s="11" t="n"/>
      <c r="L38" s="11" t="n"/>
      <c r="M38" s="11" t="n"/>
      <c r="N38" s="11" t="n"/>
      <c r="O38" s="11" t="n"/>
    </row>
    <row r="39">
      <c r="I39" s="11" t="n"/>
      <c r="J39" s="11" t="n"/>
      <c r="K39" s="11" t="n"/>
      <c r="L39" s="11" t="n"/>
      <c r="M39" s="11" t="n"/>
      <c r="N39" s="11" t="n"/>
      <c r="O39" s="11" t="n"/>
    </row>
    <row r="40">
      <c r="I40" s="11" t="n"/>
      <c r="J40" s="11" t="n"/>
      <c r="K40" s="11" t="n"/>
      <c r="L40" s="11" t="n"/>
      <c r="M40" s="11" t="n"/>
      <c r="N40" s="11" t="n"/>
      <c r="O40" s="11" t="n"/>
    </row>
    <row r="41">
      <c r="I41" s="11" t="n"/>
      <c r="J41" s="11" t="n"/>
      <c r="K41" s="11" t="n"/>
      <c r="L41" s="11" t="n"/>
      <c r="M41" s="11" t="n"/>
      <c r="N41" s="11" t="n"/>
      <c r="O41" s="11" t="n"/>
    </row>
    <row r="42">
      <c r="I42" s="11" t="n"/>
      <c r="J42" s="11" t="n"/>
      <c r="K42" s="11" t="n"/>
      <c r="L42" s="11" t="n"/>
      <c r="M42" s="11" t="n"/>
      <c r="N42" s="11" t="n"/>
      <c r="O42" s="11" t="n"/>
    </row>
    <row r="43">
      <c r="I43" s="11" t="n"/>
      <c r="J43" s="11" t="n"/>
      <c r="K43" s="11" t="n"/>
      <c r="L43" s="11" t="n"/>
      <c r="M43" s="11" t="n"/>
      <c r="N43" s="11" t="n"/>
      <c r="O43" s="11" t="n"/>
    </row>
    <row r="44">
      <c r="I44" s="11" t="n"/>
      <c r="J44" s="11" t="n"/>
      <c r="K44" s="11" t="n"/>
      <c r="L44" s="11" t="n"/>
      <c r="M44" s="11" t="n"/>
      <c r="N44" s="11" t="n"/>
      <c r="O44" s="11" t="n"/>
    </row>
    <row r="45">
      <c r="I45" s="11" t="n"/>
      <c r="J45" s="11" t="n"/>
      <c r="K45" s="11" t="n"/>
      <c r="L45" s="11" t="n"/>
      <c r="M45" s="11" t="n"/>
      <c r="N45" s="11" t="n"/>
      <c r="O45" s="11" t="n"/>
    </row>
    <row r="46">
      <c r="I46" s="11" t="n"/>
      <c r="J46" s="11" t="n"/>
      <c r="K46" s="11" t="n"/>
      <c r="L46" s="11" t="n"/>
      <c r="M46" s="11" t="n"/>
      <c r="N46" s="11" t="n"/>
      <c r="O46" s="11" t="n"/>
    </row>
    <row r="47">
      <c r="I47" s="11" t="n"/>
      <c r="J47" s="11" t="n"/>
      <c r="K47" s="11" t="n"/>
      <c r="L47" s="11" t="n"/>
      <c r="M47" s="11" t="n"/>
      <c r="N47" s="11" t="n"/>
      <c r="O47" s="11" t="n"/>
    </row>
    <row r="48">
      <c r="I48" s="11" t="n"/>
      <c r="J48" s="11" t="n"/>
      <c r="K48" s="11" t="n"/>
      <c r="L48" s="11" t="n"/>
      <c r="M48" s="11" t="n"/>
      <c r="N48" s="11" t="n"/>
      <c r="O48" s="11" t="n"/>
    </row>
    <row r="49">
      <c r="I49" s="11" t="n"/>
      <c r="J49" s="11" t="n"/>
      <c r="K49" s="11" t="n"/>
      <c r="L49" s="11" t="n"/>
      <c r="M49" s="11" t="n"/>
      <c r="N49" s="11" t="n"/>
      <c r="O49" s="11" t="n"/>
    </row>
    <row r="50">
      <c r="I50" s="11" t="n"/>
      <c r="J50" s="11" t="n"/>
      <c r="K50" s="11" t="n"/>
      <c r="L50" s="11" t="n"/>
      <c r="M50" s="11" t="n"/>
      <c r="N50" s="11" t="n"/>
      <c r="O50" s="11" t="n"/>
    </row>
    <row r="51">
      <c r="I51" s="11" t="n"/>
      <c r="J51" s="11" t="n"/>
      <c r="K51" s="11" t="n"/>
      <c r="L51" s="11" t="n"/>
      <c r="M51" s="11" t="n"/>
      <c r="N51" s="11" t="n"/>
      <c r="O51" s="11" t="n"/>
    </row>
    <row r="52">
      <c r="I52" s="11" t="n"/>
      <c r="J52" s="11" t="n"/>
      <c r="K52" s="11" t="n"/>
      <c r="L52" s="11" t="n"/>
      <c r="M52" s="11" t="n"/>
      <c r="N52" s="11" t="n"/>
      <c r="O52" s="11" t="n"/>
    </row>
    <row r="53">
      <c r="I53" s="11" t="n"/>
      <c r="J53" s="11" t="n"/>
      <c r="K53" s="11" t="n"/>
      <c r="L53" s="11" t="n"/>
      <c r="M53" s="11" t="n"/>
      <c r="N53" s="11" t="n"/>
      <c r="O53" s="11" t="n"/>
    </row>
    <row r="54">
      <c r="I54" s="11" t="n"/>
      <c r="J54" s="11" t="n"/>
      <c r="K54" s="11" t="n"/>
      <c r="L54" s="11" t="n"/>
      <c r="M54" s="11" t="n"/>
      <c r="N54" s="11" t="n"/>
      <c r="O54" s="11" t="n"/>
    </row>
    <row r="55">
      <c r="I55" s="11" t="n"/>
      <c r="J55" s="11" t="n"/>
      <c r="K55" s="11" t="n"/>
      <c r="L55" s="11" t="n"/>
      <c r="M55" s="11" t="n"/>
      <c r="N55" s="11" t="n"/>
      <c r="O55" s="11" t="n"/>
    </row>
    <row r="56">
      <c r="I56" s="11" t="n"/>
      <c r="J56" s="11" t="n"/>
      <c r="K56" s="11" t="n"/>
      <c r="L56" s="11" t="n"/>
      <c r="M56" s="11" t="n"/>
      <c r="N56" s="11" t="n"/>
      <c r="O56" s="11" t="n"/>
    </row>
    <row r="57">
      <c r="I57" s="11" t="n"/>
      <c r="J57" s="11" t="n"/>
      <c r="K57" s="11" t="n"/>
      <c r="L57" s="11" t="n"/>
      <c r="M57" s="11" t="n"/>
      <c r="N57" s="11" t="n"/>
      <c r="O57" s="11" t="n"/>
    </row>
    <row r="58">
      <c r="I58" s="11" t="n"/>
      <c r="J58" s="11" t="n"/>
      <c r="K58" s="11" t="n"/>
      <c r="L58" s="11" t="n"/>
      <c r="M58" s="11" t="n"/>
      <c r="N58" s="11" t="n"/>
      <c r="O58" s="11" t="n"/>
    </row>
    <row r="59">
      <c r="I59" s="11" t="n"/>
      <c r="J59" s="11" t="n"/>
      <c r="K59" s="11" t="n"/>
      <c r="L59" s="11" t="n"/>
      <c r="M59" s="11" t="n"/>
      <c r="N59" s="11" t="n"/>
      <c r="O59" s="11" t="n"/>
    </row>
    <row r="60">
      <c r="I60" s="11" t="n"/>
      <c r="J60" s="11" t="n"/>
      <c r="K60" s="11" t="n"/>
      <c r="L60" s="11" t="n"/>
      <c r="M60" s="11" t="n"/>
      <c r="N60" s="11" t="n"/>
      <c r="O60" s="11" t="n"/>
    </row>
    <row r="61">
      <c r="I61" s="11" t="n"/>
      <c r="J61" s="11" t="n"/>
      <c r="K61" s="11" t="n"/>
      <c r="L61" s="11" t="n"/>
      <c r="M61" s="11" t="n"/>
      <c r="N61" s="11" t="n"/>
      <c r="O61" s="11" t="n"/>
    </row>
    <row r="62">
      <c r="I62" s="11" t="n"/>
      <c r="J62" s="11" t="n"/>
      <c r="K62" s="11" t="n"/>
      <c r="L62" s="11" t="n"/>
      <c r="M62" s="11" t="n"/>
      <c r="N62" s="11" t="n"/>
      <c r="O62" s="11" t="n"/>
    </row>
    <row r="63">
      <c r="I63" s="11" t="n"/>
      <c r="J63" s="11" t="n"/>
      <c r="K63" s="11" t="n"/>
      <c r="L63" s="11" t="n"/>
      <c r="M63" s="11" t="n"/>
      <c r="N63" s="11" t="n"/>
      <c r="O63" s="11" t="n"/>
    </row>
    <row r="64">
      <c r="I64" s="11" t="n"/>
      <c r="J64" s="11" t="n"/>
      <c r="K64" s="11" t="n"/>
      <c r="L64" s="11" t="n"/>
      <c r="M64" s="11" t="n"/>
      <c r="N64" s="11" t="n"/>
      <c r="O64" s="11" t="n"/>
    </row>
    <row r="65">
      <c r="I65" s="11" t="n"/>
      <c r="J65" s="11" t="n"/>
      <c r="K65" s="11" t="n"/>
      <c r="L65" s="11" t="n"/>
      <c r="M65" s="11" t="n"/>
      <c r="N65" s="11" t="n"/>
      <c r="O65" s="11" t="n"/>
    </row>
    <row r="66">
      <c r="I66" s="11" t="n"/>
      <c r="J66" s="11" t="n"/>
      <c r="K66" s="11" t="n"/>
      <c r="L66" s="11" t="n"/>
      <c r="M66" s="11" t="n"/>
      <c r="N66" s="11" t="n"/>
      <c r="O66" s="11" t="n"/>
    </row>
    <row r="67">
      <c r="I67" s="11" t="n"/>
      <c r="J67" s="11" t="n"/>
      <c r="K67" s="11" t="n"/>
      <c r="L67" s="11" t="n"/>
      <c r="M67" s="11" t="n"/>
      <c r="N67" s="11" t="n"/>
      <c r="O67" s="11" t="n"/>
    </row>
    <row r="68">
      <c r="I68" s="11" t="n"/>
      <c r="J68" s="11" t="n"/>
      <c r="K68" s="11" t="n"/>
      <c r="L68" s="11" t="n"/>
      <c r="M68" s="11" t="n"/>
      <c r="N68" s="11" t="n"/>
      <c r="O68" s="11" t="n"/>
    </row>
    <row r="69">
      <c r="I69" s="11" t="n"/>
      <c r="J69" s="11" t="n"/>
      <c r="K69" s="11" t="n"/>
      <c r="L69" s="11" t="n"/>
      <c r="M69" s="11" t="n"/>
      <c r="N69" s="11" t="n"/>
      <c r="O69" s="11" t="n"/>
    </row>
    <row r="70">
      <c r="I70" s="11" t="n"/>
      <c r="J70" s="11" t="n"/>
      <c r="K70" s="11" t="n"/>
      <c r="L70" s="11" t="n"/>
      <c r="M70" s="11" t="n"/>
      <c r="N70" s="11" t="n"/>
      <c r="O70" s="11" t="n"/>
    </row>
    <row r="71">
      <c r="I71" s="11" t="n"/>
      <c r="J71" s="11" t="n"/>
      <c r="K71" s="11" t="n"/>
      <c r="L71" s="11" t="n"/>
      <c r="M71" s="11" t="n"/>
      <c r="N71" s="11" t="n"/>
      <c r="O71" s="11" t="n"/>
    </row>
    <row r="72">
      <c r="I72" s="11" t="n"/>
      <c r="J72" s="11" t="n"/>
      <c r="K72" s="11" t="n"/>
      <c r="L72" s="11" t="n"/>
      <c r="M72" s="11" t="n"/>
      <c r="N72" s="11" t="n"/>
      <c r="O72" s="11" t="n"/>
    </row>
    <row r="73">
      <c r="I73" s="11" t="n"/>
      <c r="J73" s="11" t="n"/>
      <c r="K73" s="11" t="n"/>
      <c r="L73" s="11" t="n"/>
      <c r="M73" s="11" t="n"/>
      <c r="N73" s="11" t="n"/>
      <c r="O73" s="11" t="n"/>
    </row>
    <row r="74">
      <c r="I74" s="11" t="n"/>
      <c r="J74" s="11" t="n"/>
      <c r="K74" s="11" t="n"/>
      <c r="L74" s="11" t="n"/>
      <c r="M74" s="11" t="n"/>
      <c r="N74" s="11" t="n"/>
      <c r="O74" s="11" t="n"/>
    </row>
    <row r="75">
      <c r="I75" s="11" t="n"/>
      <c r="J75" s="11" t="n"/>
      <c r="K75" s="11" t="n"/>
      <c r="L75" s="11" t="n"/>
      <c r="M75" s="11" t="n"/>
      <c r="N75" s="11" t="n"/>
      <c r="O75" s="11" t="n"/>
    </row>
    <row r="76">
      <c r="I76" s="11" t="n"/>
      <c r="J76" s="11" t="n"/>
      <c r="K76" s="11" t="n"/>
      <c r="L76" s="11" t="n"/>
      <c r="M76" s="11" t="n"/>
      <c r="N76" s="11" t="n"/>
      <c r="O76" s="11" t="n"/>
    </row>
    <row r="77">
      <c r="I77" s="11" t="n"/>
      <c r="J77" s="11" t="n"/>
      <c r="K77" s="11" t="n"/>
      <c r="L77" s="11" t="n"/>
      <c r="M77" s="11" t="n"/>
      <c r="N77" s="11" t="n"/>
      <c r="O77" s="11" t="n"/>
    </row>
    <row r="78">
      <c r="I78" s="11" t="n"/>
      <c r="J78" s="11" t="n"/>
      <c r="K78" s="11" t="n"/>
      <c r="L78" s="11" t="n"/>
      <c r="M78" s="11" t="n"/>
      <c r="N78" s="11" t="n"/>
      <c r="O78" s="11" t="n"/>
    </row>
    <row r="79">
      <c r="I79" s="11" t="n"/>
      <c r="J79" s="11" t="n"/>
      <c r="K79" s="11" t="n"/>
      <c r="L79" s="11" t="n"/>
      <c r="M79" s="11" t="n"/>
      <c r="N79" s="11" t="n"/>
      <c r="O79" s="11" t="n"/>
    </row>
    <row r="80">
      <c r="I80" s="11" t="n"/>
      <c r="J80" s="11" t="n"/>
      <c r="K80" s="11" t="n"/>
      <c r="L80" s="11" t="n"/>
      <c r="M80" s="11" t="n"/>
      <c r="N80" s="11" t="n"/>
      <c r="O80" s="11" t="n"/>
    </row>
    <row r="81">
      <c r="I81" s="11" t="n"/>
      <c r="J81" s="11" t="n"/>
      <c r="K81" s="11" t="n"/>
      <c r="L81" s="11" t="n"/>
      <c r="M81" s="11" t="n"/>
      <c r="N81" s="11" t="n"/>
      <c r="O81" s="11" t="n"/>
    </row>
    <row r="82">
      <c r="I82" s="11" t="n"/>
      <c r="J82" s="11" t="n"/>
      <c r="K82" s="11" t="n"/>
      <c r="L82" s="11" t="n"/>
      <c r="M82" s="11" t="n"/>
      <c r="N82" s="11" t="n"/>
      <c r="O82" s="11" t="n"/>
    </row>
    <row r="83">
      <c r="I83" s="11" t="n"/>
      <c r="J83" s="11" t="n"/>
      <c r="K83" s="11" t="n"/>
      <c r="L83" s="11" t="n"/>
      <c r="M83" s="11" t="n"/>
      <c r="N83" s="11" t="n"/>
      <c r="O83" s="11" t="n"/>
    </row>
    <row r="84">
      <c r="I84" s="11" t="n"/>
      <c r="J84" s="11" t="n"/>
      <c r="K84" s="11" t="n"/>
      <c r="L84" s="11" t="n"/>
      <c r="M84" s="11" t="n"/>
      <c r="N84" s="11" t="n"/>
      <c r="O84" s="11" t="n"/>
    </row>
    <row r="85">
      <c r="I85" s="11" t="n"/>
      <c r="J85" s="11" t="n"/>
      <c r="K85" s="11" t="n"/>
      <c r="L85" s="11" t="n"/>
      <c r="M85" s="11" t="n"/>
      <c r="N85" s="11" t="n"/>
      <c r="O85" s="11" t="n"/>
    </row>
    <row r="86">
      <c r="I86" s="11" t="n"/>
      <c r="J86" s="11" t="n"/>
      <c r="K86" s="11" t="n"/>
      <c r="L86" s="11" t="n"/>
      <c r="M86" s="11" t="n"/>
      <c r="N86" s="11" t="n"/>
      <c r="O86" s="11" t="n"/>
    </row>
    <row r="87">
      <c r="I87" s="11" t="n"/>
      <c r="J87" s="11" t="n"/>
      <c r="K87" s="11" t="n"/>
      <c r="L87" s="11" t="n"/>
      <c r="M87" s="11" t="n"/>
      <c r="N87" s="11" t="n"/>
      <c r="O87" s="11" t="n"/>
    </row>
    <row r="88">
      <c r="I88" s="11" t="n"/>
      <c r="J88" s="11" t="n"/>
      <c r="K88" s="11" t="n"/>
      <c r="L88" s="11" t="n"/>
      <c r="M88" s="11" t="n"/>
      <c r="N88" s="11" t="n"/>
      <c r="O88" s="11" t="n"/>
    </row>
    <row r="89">
      <c r="I89" s="11" t="n"/>
      <c r="J89" s="11" t="n"/>
      <c r="K89" s="11" t="n"/>
      <c r="L89" s="11" t="n"/>
      <c r="M89" s="11" t="n"/>
      <c r="N89" s="11" t="n"/>
      <c r="O89" s="11" t="n"/>
    </row>
    <row r="90">
      <c r="I90" s="11" t="n"/>
      <c r="J90" s="11" t="n"/>
      <c r="K90" s="11" t="n"/>
      <c r="L90" s="11" t="n"/>
      <c r="M90" s="11" t="n"/>
      <c r="N90" s="11" t="n"/>
      <c r="O90" s="11" t="n"/>
    </row>
    <row r="91">
      <c r="I91" s="11" t="n"/>
      <c r="J91" s="11" t="n"/>
      <c r="K91" s="11" t="n"/>
      <c r="L91" s="11" t="n"/>
      <c r="M91" s="11" t="n"/>
      <c r="N91" s="11" t="n"/>
      <c r="O91" s="11" t="n"/>
    </row>
    <row r="92">
      <c r="I92" s="11" t="n"/>
      <c r="J92" s="11" t="n"/>
      <c r="K92" s="11" t="n"/>
      <c r="L92" s="11" t="n"/>
      <c r="M92" s="11" t="n"/>
      <c r="N92" s="11" t="n"/>
      <c r="O92" s="11" t="n"/>
    </row>
    <row r="93">
      <c r="I93" s="11" t="n"/>
      <c r="J93" s="11" t="n"/>
      <c r="K93" s="11" t="n"/>
      <c r="L93" s="11" t="n"/>
      <c r="M93" s="11" t="n"/>
      <c r="N93" s="11" t="n"/>
      <c r="O93" s="11" t="n"/>
    </row>
    <row r="94">
      <c r="I94" s="11" t="n"/>
      <c r="J94" s="11" t="n"/>
      <c r="K94" s="11" t="n"/>
      <c r="L94" s="11" t="n"/>
      <c r="M94" s="11" t="n"/>
      <c r="N94" s="11" t="n"/>
      <c r="O94" s="11" t="n"/>
    </row>
    <row r="95">
      <c r="I95" s="11" t="n"/>
      <c r="J95" s="11" t="n"/>
      <c r="K95" s="11" t="n"/>
      <c r="L95" s="11" t="n"/>
      <c r="M95" s="11" t="n"/>
      <c r="N95" s="11" t="n"/>
      <c r="O95" s="11" t="n"/>
    </row>
    <row r="96">
      <c r="I96" s="11" t="n"/>
      <c r="J96" s="11" t="n"/>
      <c r="K96" s="11" t="n"/>
      <c r="L96" s="11" t="n"/>
      <c r="M96" s="11" t="n"/>
      <c r="N96" s="11" t="n"/>
      <c r="O96" s="11" t="n"/>
    </row>
    <row r="97">
      <c r="I97" s="11" t="n"/>
      <c r="J97" s="11" t="n"/>
      <c r="K97" s="11" t="n"/>
      <c r="L97" s="11" t="n"/>
      <c r="M97" s="11" t="n"/>
      <c r="N97" s="11" t="n"/>
      <c r="O97" s="11" t="n"/>
    </row>
    <row r="98">
      <c r="I98" s="11" t="n"/>
      <c r="J98" s="11" t="n"/>
      <c r="K98" s="11" t="n"/>
      <c r="L98" s="11" t="n"/>
      <c r="M98" s="11" t="n"/>
      <c r="N98" s="11" t="n"/>
      <c r="O98" s="11" t="n"/>
    </row>
    <row r="99">
      <c r="I99" s="11" t="n"/>
      <c r="J99" s="11" t="n"/>
      <c r="K99" s="11" t="n"/>
      <c r="L99" s="11" t="n"/>
      <c r="M99" s="11" t="n"/>
      <c r="N99" s="11" t="n"/>
      <c r="O99" s="11" t="n"/>
    </row>
    <row r="100">
      <c r="I100" s="11" t="n"/>
      <c r="J100" s="11" t="n"/>
      <c r="K100" s="11" t="n"/>
      <c r="L100" s="11" t="n"/>
      <c r="M100" s="11" t="n"/>
      <c r="N100" s="11" t="n"/>
      <c r="O100" s="11" t="n"/>
    </row>
    <row r="101">
      <c r="I101" s="11" t="n"/>
      <c r="J101" s="11" t="n"/>
      <c r="K101" s="11" t="n"/>
      <c r="L101" s="11" t="n"/>
      <c r="M101" s="11" t="n"/>
      <c r="N101" s="11" t="n"/>
      <c r="O101" s="11" t="n"/>
    </row>
    <row r="102">
      <c r="I102" s="11" t="n"/>
      <c r="J102" s="11" t="n"/>
      <c r="K102" s="11" t="n"/>
      <c r="L102" s="11" t="n"/>
      <c r="M102" s="11" t="n"/>
      <c r="N102" s="11" t="n"/>
      <c r="O102" s="11" t="n"/>
    </row>
    <row r="103">
      <c r="I103" s="11" t="n"/>
      <c r="J103" s="11" t="n"/>
      <c r="K103" s="11" t="n"/>
      <c r="L103" s="11" t="n"/>
      <c r="M103" s="11" t="n"/>
      <c r="N103" s="11" t="n"/>
      <c r="O103" s="11" t="n"/>
    </row>
    <row r="104">
      <c r="I104" s="11" t="n"/>
      <c r="J104" s="11" t="n"/>
      <c r="K104" s="11" t="n"/>
      <c r="L104" s="11" t="n"/>
      <c r="M104" s="11" t="n"/>
      <c r="N104" s="11" t="n"/>
      <c r="O104" s="11" t="n"/>
    </row>
    <row r="105">
      <c r="I105" s="11" t="n"/>
      <c r="J105" s="11" t="n"/>
      <c r="K105" s="11" t="n"/>
      <c r="L105" s="11" t="n"/>
      <c r="M105" s="11" t="n"/>
      <c r="N105" s="11" t="n"/>
      <c r="O105" s="11" t="n"/>
    </row>
    <row r="106">
      <c r="I106" s="11" t="n"/>
      <c r="J106" s="11" t="n"/>
      <c r="K106" s="11" t="n"/>
      <c r="L106" s="11" t="n"/>
      <c r="M106" s="11" t="n"/>
      <c r="N106" s="11" t="n"/>
      <c r="O106" s="11" t="n"/>
    </row>
    <row r="107">
      <c r="I107" s="11" t="n"/>
      <c r="J107" s="11" t="n"/>
      <c r="K107" s="11" t="n"/>
      <c r="L107" s="11" t="n"/>
      <c r="M107" s="11" t="n"/>
      <c r="N107" s="11" t="n"/>
      <c r="O107" s="11" t="n"/>
    </row>
    <row r="108">
      <c r="I108" s="11" t="n"/>
      <c r="J108" s="11" t="n"/>
      <c r="K108" s="11" t="n"/>
      <c r="L108" s="11" t="n"/>
      <c r="M108" s="11" t="n"/>
      <c r="N108" s="11" t="n"/>
      <c r="O108" s="11" t="n"/>
    </row>
    <row r="109">
      <c r="I109" s="11" t="n"/>
      <c r="J109" s="11" t="n"/>
      <c r="K109" s="11" t="n"/>
      <c r="L109" s="11" t="n"/>
      <c r="M109" s="11" t="n"/>
      <c r="N109" s="11" t="n"/>
      <c r="O109" s="11" t="n"/>
    </row>
    <row r="110">
      <c r="I110" s="11" t="n"/>
      <c r="J110" s="11" t="n"/>
      <c r="K110" s="11" t="n"/>
      <c r="L110" s="11" t="n"/>
      <c r="M110" s="11" t="n"/>
      <c r="N110" s="11" t="n"/>
      <c r="O110" s="11" t="n"/>
    </row>
    <row r="111">
      <c r="I111" s="11" t="n"/>
      <c r="J111" s="11" t="n"/>
      <c r="K111" s="11" t="n"/>
      <c r="L111" s="11" t="n"/>
      <c r="M111" s="11" t="n"/>
      <c r="N111" s="11" t="n"/>
      <c r="O111" s="11" t="n"/>
    </row>
    <row r="112">
      <c r="I112" s="11" t="n"/>
      <c r="J112" s="11" t="n"/>
      <c r="K112" s="11" t="n"/>
      <c r="L112" s="11" t="n"/>
      <c r="M112" s="11" t="n"/>
      <c r="N112" s="11" t="n"/>
      <c r="O112" s="11" t="n"/>
    </row>
    <row r="113">
      <c r="I113" s="11" t="n"/>
      <c r="J113" s="11" t="n"/>
      <c r="K113" s="11" t="n"/>
      <c r="L113" s="11" t="n"/>
      <c r="M113" s="11" t="n"/>
      <c r="N113" s="11" t="n"/>
      <c r="O113" s="11" t="n"/>
    </row>
    <row r="114">
      <c r="I114" s="11" t="n"/>
      <c r="J114" s="11" t="n"/>
      <c r="K114" s="11" t="n"/>
      <c r="L114" s="11" t="n"/>
      <c r="M114" s="11" t="n"/>
      <c r="N114" s="11" t="n"/>
      <c r="O114" s="11" t="n"/>
    </row>
    <row r="115">
      <c r="I115" s="11" t="n"/>
      <c r="J115" s="11" t="n"/>
      <c r="K115" s="11" t="n"/>
      <c r="L115" s="11" t="n"/>
      <c r="M115" s="11" t="n"/>
      <c r="N115" s="11" t="n"/>
      <c r="O115" s="11" t="n"/>
    </row>
    <row r="116">
      <c r="I116" s="11" t="n"/>
      <c r="J116" s="11" t="n"/>
      <c r="K116" s="11" t="n"/>
      <c r="L116" s="11" t="n"/>
      <c r="M116" s="11" t="n"/>
      <c r="N116" s="11" t="n"/>
      <c r="O116" s="11" t="n"/>
    </row>
    <row r="117">
      <c r="I117" s="11" t="n"/>
      <c r="J117" s="11" t="n"/>
      <c r="K117" s="11" t="n"/>
      <c r="L117" s="11" t="n"/>
      <c r="M117" s="11" t="n"/>
      <c r="N117" s="11" t="n"/>
      <c r="O117" s="11" t="n"/>
    </row>
    <row r="118">
      <c r="I118" s="11" t="n"/>
      <c r="J118" s="11" t="n"/>
      <c r="K118" s="11" t="n"/>
      <c r="L118" s="11" t="n"/>
      <c r="M118" s="11" t="n"/>
      <c r="N118" s="11" t="n"/>
      <c r="O118" s="11" t="n"/>
    </row>
    <row r="119">
      <c r="I119" s="11" t="n"/>
      <c r="J119" s="11" t="n"/>
      <c r="K119" s="11" t="n"/>
      <c r="L119" s="11" t="n"/>
      <c r="M119" s="11" t="n"/>
      <c r="N119" s="11" t="n"/>
      <c r="O119" s="11" t="n"/>
    </row>
    <row r="120">
      <c r="I120" s="11" t="n"/>
      <c r="J120" s="11" t="n"/>
      <c r="K120" s="11" t="n"/>
      <c r="L120" s="11" t="n"/>
      <c r="M120" s="11" t="n"/>
      <c r="N120" s="11" t="n"/>
      <c r="O120" s="11" t="n"/>
    </row>
    <row r="121">
      <c r="I121" s="11" t="n"/>
      <c r="J121" s="11" t="n"/>
      <c r="K121" s="11" t="n"/>
      <c r="L121" s="11" t="n"/>
      <c r="M121" s="11" t="n"/>
      <c r="N121" s="11" t="n"/>
      <c r="O121" s="11" t="n"/>
    </row>
    <row r="122">
      <c r="I122" s="11" t="n"/>
      <c r="J122" s="11" t="n"/>
      <c r="K122" s="11" t="n"/>
      <c r="L122" s="11" t="n"/>
      <c r="M122" s="11" t="n"/>
      <c r="N122" s="11" t="n"/>
      <c r="O122" s="11" t="n"/>
    </row>
    <row r="123">
      <c r="I123" s="11" t="n"/>
      <c r="J123" s="11" t="n"/>
      <c r="K123" s="11" t="n"/>
      <c r="L123" s="11" t="n"/>
      <c r="M123" s="11" t="n"/>
      <c r="N123" s="11" t="n"/>
      <c r="O123" s="11" t="n"/>
    </row>
    <row r="124">
      <c r="I124" s="11" t="n"/>
      <c r="J124" s="11" t="n"/>
      <c r="K124" s="11" t="n"/>
      <c r="L124" s="11" t="n"/>
      <c r="M124" s="11" t="n"/>
      <c r="N124" s="11" t="n"/>
      <c r="O124" s="11" t="n"/>
    </row>
    <row r="125">
      <c r="I125" s="11" t="n"/>
      <c r="J125" s="11" t="n"/>
      <c r="K125" s="11" t="n"/>
      <c r="L125" s="11" t="n"/>
      <c r="M125" s="11" t="n"/>
      <c r="N125" s="11" t="n"/>
      <c r="O125" s="11" t="n"/>
    </row>
    <row r="126">
      <c r="I126" s="11" t="n"/>
      <c r="J126" s="11" t="n"/>
      <c r="K126" s="11" t="n"/>
      <c r="L126" s="11" t="n"/>
      <c r="M126" s="11" t="n"/>
      <c r="N126" s="11" t="n"/>
      <c r="O126" s="11" t="n"/>
    </row>
    <row r="127">
      <c r="I127" s="11" t="n"/>
      <c r="J127" s="11" t="n"/>
      <c r="K127" s="11" t="n"/>
      <c r="L127" s="11" t="n"/>
      <c r="M127" s="11" t="n"/>
      <c r="N127" s="11" t="n"/>
      <c r="O127" s="11" t="n"/>
    </row>
    <row r="128">
      <c r="I128" s="11" t="n"/>
      <c r="J128" s="11" t="n"/>
      <c r="K128" s="11" t="n"/>
      <c r="L128" s="11" t="n"/>
      <c r="M128" s="11" t="n"/>
      <c r="N128" s="11" t="n"/>
      <c r="O128" s="11" t="n"/>
    </row>
    <row r="129">
      <c r="I129" s="11" t="n"/>
      <c r="J129" s="11" t="n"/>
      <c r="K129" s="11" t="n"/>
      <c r="L129" s="11" t="n"/>
      <c r="M129" s="11" t="n"/>
      <c r="N129" s="11" t="n"/>
      <c r="O129" s="11" t="n"/>
    </row>
    <row r="130">
      <c r="I130" s="11" t="n"/>
      <c r="J130" s="11" t="n"/>
      <c r="K130" s="11" t="n"/>
      <c r="L130" s="11" t="n"/>
      <c r="M130" s="11" t="n"/>
      <c r="N130" s="11" t="n"/>
      <c r="O130" s="11" t="n"/>
    </row>
    <row r="131">
      <c r="I131" s="11" t="n"/>
      <c r="J131" s="11" t="n"/>
      <c r="K131" s="11" t="n"/>
      <c r="L131" s="11" t="n"/>
      <c r="M131" s="11" t="n"/>
      <c r="N131" s="11" t="n"/>
      <c r="O131" s="11" t="n"/>
    </row>
    <row r="132">
      <c r="I132" s="11" t="n"/>
      <c r="J132" s="11" t="n"/>
      <c r="K132" s="11" t="n"/>
      <c r="L132" s="11" t="n"/>
      <c r="M132" s="11" t="n"/>
      <c r="N132" s="11" t="n"/>
      <c r="O132" s="11" t="n"/>
    </row>
    <row r="133">
      <c r="I133" s="11" t="n"/>
      <c r="J133" s="11" t="n"/>
      <c r="K133" s="11" t="n"/>
      <c r="L133" s="11" t="n"/>
      <c r="M133" s="11" t="n"/>
      <c r="N133" s="11" t="n"/>
      <c r="O133" s="11" t="n"/>
    </row>
    <row r="134">
      <c r="I134" s="11" t="n"/>
      <c r="J134" s="11" t="n"/>
      <c r="K134" s="11" t="n"/>
      <c r="L134" s="11" t="n"/>
      <c r="M134" s="11" t="n"/>
      <c r="N134" s="11" t="n"/>
      <c r="O134" s="11" t="n"/>
    </row>
    <row r="135">
      <c r="I135" s="11" t="n"/>
      <c r="J135" s="11" t="n"/>
      <c r="K135" s="11" t="n"/>
      <c r="L135" s="11" t="n"/>
      <c r="M135" s="11" t="n"/>
      <c r="N135" s="11" t="n"/>
      <c r="O135" s="11" t="n"/>
    </row>
    <row r="136">
      <c r="I136" s="11" t="n"/>
      <c r="J136" s="11" t="n"/>
      <c r="K136" s="11" t="n"/>
      <c r="L136" s="11" t="n"/>
      <c r="M136" s="11" t="n"/>
      <c r="N136" s="11" t="n"/>
      <c r="O136" s="11" t="n"/>
    </row>
    <row r="137">
      <c r="I137" s="11" t="n"/>
      <c r="J137" s="11" t="n"/>
      <c r="K137" s="11" t="n"/>
      <c r="L137" s="11" t="n"/>
      <c r="M137" s="11" t="n"/>
      <c r="N137" s="11" t="n"/>
      <c r="O137" s="11" t="n"/>
    </row>
    <row r="138">
      <c r="I138" s="11" t="n"/>
      <c r="J138" s="11" t="n"/>
      <c r="K138" s="11" t="n"/>
      <c r="L138" s="11" t="n"/>
      <c r="M138" s="11" t="n"/>
      <c r="N138" s="11" t="n"/>
      <c r="O138" s="11" t="n"/>
    </row>
    <row r="139">
      <c r="I139" s="11" t="n"/>
      <c r="J139" s="11" t="n"/>
      <c r="K139" s="11" t="n"/>
      <c r="L139" s="11" t="n"/>
      <c r="M139" s="11" t="n"/>
      <c r="N139" s="11" t="n"/>
      <c r="O139" s="11" t="n"/>
    </row>
    <row r="140">
      <c r="I140" s="11" t="n"/>
      <c r="J140" s="11" t="n"/>
      <c r="K140" s="11" t="n"/>
      <c r="L140" s="11" t="n"/>
      <c r="M140" s="11" t="n"/>
      <c r="N140" s="11" t="n"/>
      <c r="O140" s="11" t="n"/>
    </row>
    <row r="141">
      <c r="I141" s="11" t="n"/>
      <c r="J141" s="11" t="n"/>
      <c r="K141" s="11" t="n"/>
      <c r="L141" s="11" t="n"/>
      <c r="M141" s="11" t="n"/>
      <c r="N141" s="11" t="n"/>
      <c r="O141" s="11" t="n"/>
    </row>
    <row r="142">
      <c r="I142" s="11" t="n"/>
      <c r="J142" s="11" t="n"/>
      <c r="K142" s="11" t="n"/>
      <c r="L142" s="11" t="n"/>
      <c r="M142" s="11" t="n"/>
      <c r="N142" s="11" t="n"/>
      <c r="O142" s="11" t="n"/>
    </row>
    <row r="143">
      <c r="I143" s="11" t="n"/>
      <c r="J143" s="11" t="n"/>
      <c r="K143" s="11" t="n"/>
      <c r="L143" s="11" t="n"/>
      <c r="M143" s="11" t="n"/>
      <c r="N143" s="11" t="n"/>
      <c r="O143" s="11" t="n"/>
    </row>
    <row r="144">
      <c r="I144" s="11" t="n"/>
      <c r="J144" s="11" t="n"/>
      <c r="K144" s="11" t="n"/>
      <c r="L144" s="11" t="n"/>
      <c r="M144" s="11" t="n"/>
      <c r="N144" s="11" t="n"/>
      <c r="O144" s="11" t="n"/>
    </row>
    <row r="145">
      <c r="I145" s="11" t="n"/>
      <c r="J145" s="11" t="n"/>
      <c r="K145" s="11" t="n"/>
      <c r="L145" s="11" t="n"/>
      <c r="M145" s="11" t="n"/>
      <c r="N145" s="11" t="n"/>
      <c r="O145" s="11" t="n"/>
    </row>
    <row r="146">
      <c r="I146" s="11" t="n"/>
      <c r="J146" s="11" t="n"/>
      <c r="K146" s="11" t="n"/>
      <c r="L146" s="11" t="n"/>
      <c r="M146" s="11" t="n"/>
      <c r="N146" s="11" t="n"/>
      <c r="O146" s="11" t="n"/>
    </row>
    <row r="147">
      <c r="I147" s="11" t="n"/>
      <c r="J147" s="11" t="n"/>
      <c r="K147" s="11" t="n"/>
      <c r="L147" s="11" t="n"/>
      <c r="M147" s="11" t="n"/>
      <c r="N147" s="11" t="n"/>
      <c r="O147" s="11" t="n"/>
    </row>
    <row r="148">
      <c r="I148" s="11" t="n"/>
      <c r="J148" s="11" t="n"/>
      <c r="K148" s="11" t="n"/>
      <c r="L148" s="11" t="n"/>
      <c r="M148" s="11" t="n"/>
      <c r="N148" s="11" t="n"/>
      <c r="O148" s="11" t="n"/>
    </row>
    <row r="149">
      <c r="I149" s="11" t="n"/>
      <c r="J149" s="11" t="n"/>
      <c r="K149" s="11" t="n"/>
      <c r="L149" s="11" t="n"/>
      <c r="M149" s="11" t="n"/>
      <c r="N149" s="11" t="n"/>
      <c r="O149" s="11" t="n"/>
    </row>
    <row r="150">
      <c r="I150" s="11" t="n"/>
      <c r="J150" s="11" t="n"/>
      <c r="K150" s="11" t="n"/>
      <c r="L150" s="11" t="n"/>
      <c r="M150" s="11" t="n"/>
      <c r="N150" s="11" t="n"/>
      <c r="O150" s="11" t="n"/>
    </row>
    <row r="151">
      <c r="I151" s="11" t="n"/>
      <c r="J151" s="11" t="n"/>
      <c r="K151" s="11" t="n"/>
      <c r="L151" s="11" t="n"/>
      <c r="M151" s="11" t="n"/>
      <c r="N151" s="11" t="n"/>
      <c r="O151" s="11" t="n"/>
    </row>
    <row r="152">
      <c r="I152" s="11" t="n"/>
      <c r="J152" s="11" t="n"/>
      <c r="K152" s="11" t="n"/>
      <c r="L152" s="11" t="n"/>
      <c r="M152" s="11" t="n"/>
      <c r="N152" s="11" t="n"/>
      <c r="O152" s="11" t="n"/>
    </row>
    <row r="153">
      <c r="I153" s="11" t="n"/>
      <c r="J153" s="11" t="n"/>
      <c r="K153" s="11" t="n"/>
      <c r="L153" s="11" t="n"/>
      <c r="M153" s="11" t="n"/>
      <c r="N153" s="11" t="n"/>
      <c r="O153" s="11" t="n"/>
    </row>
    <row r="154">
      <c r="I154" s="11" t="n"/>
      <c r="J154" s="11" t="n"/>
      <c r="K154" s="11" t="n"/>
      <c r="L154" s="11" t="n"/>
      <c r="M154" s="11" t="n"/>
      <c r="N154" s="11" t="n"/>
      <c r="O154" s="11" t="n"/>
    </row>
    <row r="155">
      <c r="I155" s="11" t="n"/>
      <c r="J155" s="11" t="n"/>
      <c r="K155" s="11" t="n"/>
      <c r="L155" s="11" t="n"/>
      <c r="M155" s="11" t="n"/>
      <c r="N155" s="11" t="n"/>
      <c r="O155" s="11" t="n"/>
    </row>
    <row r="156">
      <c r="I156" s="11" t="n"/>
      <c r="J156" s="11" t="n"/>
      <c r="K156" s="11" t="n"/>
      <c r="L156" s="11" t="n"/>
      <c r="M156" s="11" t="n"/>
      <c r="N156" s="11" t="n"/>
      <c r="O156" s="11" t="n"/>
    </row>
    <row r="157">
      <c r="I157" s="11" t="n"/>
      <c r="J157" s="11" t="n"/>
      <c r="K157" s="11" t="n"/>
      <c r="L157" s="11" t="n"/>
      <c r="M157" s="11" t="n"/>
      <c r="N157" s="11" t="n"/>
      <c r="O157" s="11" t="n"/>
    </row>
    <row r="158">
      <c r="I158" s="11" t="n"/>
      <c r="J158" s="11" t="n"/>
      <c r="K158" s="11" t="n"/>
      <c r="L158" s="11" t="n"/>
      <c r="M158" s="11" t="n"/>
      <c r="N158" s="11" t="n"/>
      <c r="O158" s="11" t="n"/>
    </row>
    <row r="159">
      <c r="I159" s="11" t="n"/>
      <c r="J159" s="11" t="n"/>
      <c r="K159" s="11" t="n"/>
      <c r="L159" s="11" t="n"/>
      <c r="M159" s="11" t="n"/>
      <c r="N159" s="11" t="n"/>
      <c r="O159" s="11" t="n"/>
    </row>
    <row r="160">
      <c r="I160" s="11" t="n"/>
      <c r="J160" s="11" t="n"/>
      <c r="K160" s="11" t="n"/>
      <c r="L160" s="11" t="n"/>
      <c r="M160" s="11" t="n"/>
      <c r="N160" s="11" t="n"/>
      <c r="O160" s="11" t="n"/>
    </row>
    <row r="161">
      <c r="I161" s="11" t="n"/>
      <c r="J161" s="11" t="n"/>
      <c r="K161" s="11" t="n"/>
      <c r="L161" s="11" t="n"/>
      <c r="M161" s="11" t="n"/>
      <c r="N161" s="11" t="n"/>
      <c r="O161" s="11" t="n"/>
    </row>
    <row r="162">
      <c r="I162" s="11" t="n"/>
      <c r="J162" s="11" t="n"/>
      <c r="K162" s="11" t="n"/>
      <c r="L162" s="11" t="n"/>
      <c r="M162" s="11" t="n"/>
      <c r="N162" s="11" t="n"/>
      <c r="O162" s="11" t="n"/>
    </row>
    <row r="163">
      <c r="I163" s="11" t="n"/>
      <c r="J163" s="11" t="n"/>
      <c r="K163" s="11" t="n"/>
      <c r="L163" s="11" t="n"/>
      <c r="M163" s="11" t="n"/>
      <c r="N163" s="11" t="n"/>
      <c r="O163" s="11" t="n"/>
    </row>
    <row r="164">
      <c r="I164" s="11" t="n"/>
      <c r="J164" s="11" t="n"/>
      <c r="K164" s="11" t="n"/>
      <c r="L164" s="11" t="n"/>
      <c r="M164" s="11" t="n"/>
      <c r="N164" s="11" t="n"/>
      <c r="O164" s="11" t="n"/>
    </row>
    <row r="165">
      <c r="I165" s="11" t="n"/>
      <c r="J165" s="11" t="n"/>
      <c r="K165" s="11" t="n"/>
      <c r="L165" s="11" t="n"/>
      <c r="M165" s="11" t="n"/>
      <c r="N165" s="11" t="n"/>
      <c r="O165" s="11" t="n"/>
    </row>
    <row r="166">
      <c r="I166" s="11" t="n"/>
      <c r="J166" s="11" t="n"/>
      <c r="K166" s="11" t="n"/>
      <c r="L166" s="11" t="n"/>
      <c r="M166" s="11" t="n"/>
      <c r="N166" s="11" t="n"/>
      <c r="O166" s="11" t="n"/>
    </row>
    <row r="167">
      <c r="I167" s="11" t="n"/>
      <c r="J167" s="11" t="n"/>
      <c r="K167" s="11" t="n"/>
      <c r="L167" s="11" t="n"/>
      <c r="M167" s="11" t="n"/>
      <c r="N167" s="11" t="n"/>
      <c r="O167" s="11" t="n"/>
    </row>
    <row r="168">
      <c r="I168" s="11" t="n"/>
      <c r="J168" s="11" t="n"/>
      <c r="K168" s="11" t="n"/>
      <c r="L168" s="11" t="n"/>
      <c r="M168" s="11" t="n"/>
      <c r="N168" s="11" t="n"/>
      <c r="O168" s="11" t="n"/>
    </row>
    <row r="169">
      <c r="I169" s="11" t="n"/>
      <c r="J169" s="11" t="n"/>
      <c r="K169" s="11" t="n"/>
      <c r="L169" s="11" t="n"/>
      <c r="M169" s="11" t="n"/>
      <c r="N169" s="11" t="n"/>
      <c r="O169" s="11" t="n"/>
    </row>
    <row r="170">
      <c r="I170" s="11" t="n"/>
      <c r="J170" s="11" t="n"/>
      <c r="K170" s="11" t="n"/>
      <c r="L170" s="11" t="n"/>
      <c r="M170" s="11" t="n"/>
      <c r="N170" s="11" t="n"/>
      <c r="O170" s="11" t="n"/>
    </row>
    <row r="171">
      <c r="I171" s="11" t="n"/>
      <c r="J171" s="11" t="n"/>
      <c r="K171" s="11" t="n"/>
      <c r="L171" s="11" t="n"/>
      <c r="M171" s="11" t="n"/>
      <c r="N171" s="11" t="n"/>
      <c r="O171" s="11" t="n"/>
    </row>
    <row r="172">
      <c r="I172" s="11" t="n"/>
      <c r="J172" s="11" t="n"/>
      <c r="K172" s="11" t="n"/>
      <c r="L172" s="11" t="n"/>
      <c r="M172" s="11" t="n"/>
      <c r="N172" s="11" t="n"/>
      <c r="O172" s="11" t="n"/>
    </row>
    <row r="173">
      <c r="I173" s="11" t="n"/>
      <c r="J173" s="11" t="n"/>
      <c r="K173" s="11" t="n"/>
      <c r="L173" s="11" t="n"/>
      <c r="M173" s="11" t="n"/>
      <c r="N173" s="11" t="n"/>
      <c r="O173" s="11" t="n"/>
    </row>
    <row r="174">
      <c r="I174" s="11" t="n"/>
      <c r="J174" s="11" t="n"/>
      <c r="K174" s="11" t="n"/>
      <c r="L174" s="11" t="n"/>
      <c r="M174" s="11" t="n"/>
      <c r="N174" s="11" t="n"/>
      <c r="O174" s="11" t="n"/>
    </row>
    <row r="175">
      <c r="I175" s="11" t="n"/>
      <c r="J175" s="11" t="n"/>
      <c r="K175" s="11" t="n"/>
      <c r="L175" s="11" t="n"/>
      <c r="M175" s="11" t="n"/>
      <c r="N175" s="11" t="n"/>
      <c r="O175" s="11" t="n"/>
    </row>
    <row r="176">
      <c r="I176" s="11" t="n"/>
      <c r="J176" s="11" t="n"/>
      <c r="K176" s="11" t="n"/>
      <c r="L176" s="11" t="n"/>
      <c r="M176" s="11" t="n"/>
      <c r="N176" s="11" t="n"/>
      <c r="O176" s="11" t="n"/>
    </row>
    <row r="177">
      <c r="I177" s="11" t="n"/>
      <c r="J177" s="11" t="n"/>
      <c r="K177" s="11" t="n"/>
      <c r="L177" s="11" t="n"/>
      <c r="M177" s="11" t="n"/>
      <c r="N177" s="11" t="n"/>
      <c r="O177" s="11" t="n"/>
    </row>
    <row r="178">
      <c r="I178" s="11" t="n"/>
      <c r="J178" s="11" t="n"/>
      <c r="K178" s="11" t="n"/>
      <c r="L178" s="11" t="n"/>
      <c r="M178" s="11" t="n"/>
      <c r="N178" s="11" t="n"/>
      <c r="O178" s="11" t="n"/>
    </row>
    <row r="179">
      <c r="I179" s="11" t="n"/>
      <c r="J179" s="11" t="n"/>
      <c r="K179" s="11" t="n"/>
      <c r="L179" s="11" t="n"/>
      <c r="M179" s="11" t="n"/>
      <c r="N179" s="11" t="n"/>
      <c r="O179" s="11" t="n"/>
    </row>
    <row r="180">
      <c r="I180" s="11" t="n"/>
      <c r="J180" s="11" t="n"/>
      <c r="K180" s="11" t="n"/>
      <c r="L180" s="11" t="n"/>
      <c r="M180" s="11" t="n"/>
      <c r="N180" s="11" t="n"/>
      <c r="O180" s="11" t="n"/>
    </row>
    <row r="181">
      <c r="I181" s="11" t="n"/>
      <c r="J181" s="11" t="n"/>
      <c r="K181" s="11" t="n"/>
      <c r="L181" s="11" t="n"/>
      <c r="M181" s="11" t="n"/>
      <c r="N181" s="11" t="n"/>
      <c r="O181" s="11" t="n"/>
    </row>
    <row r="182">
      <c r="I182" s="11" t="n"/>
      <c r="J182" s="11" t="n"/>
      <c r="K182" s="11" t="n"/>
      <c r="L182" s="11" t="n"/>
      <c r="M182" s="11" t="n"/>
      <c r="N182" s="11" t="n"/>
      <c r="O182" s="11" t="n"/>
    </row>
    <row r="183">
      <c r="I183" s="11" t="n"/>
      <c r="J183" s="11" t="n"/>
      <c r="K183" s="11" t="n"/>
      <c r="L183" s="11" t="n"/>
      <c r="M183" s="11" t="n"/>
      <c r="N183" s="11" t="n"/>
      <c r="O183" s="11" t="n"/>
    </row>
    <row r="184">
      <c r="I184" s="11" t="n"/>
      <c r="J184" s="11" t="n"/>
      <c r="K184" s="11" t="n"/>
      <c r="L184" s="11" t="n"/>
      <c r="M184" s="11" t="n"/>
      <c r="N184" s="11" t="n"/>
      <c r="O184" s="11" t="n"/>
    </row>
    <row r="185">
      <c r="I185" s="11" t="n"/>
      <c r="J185" s="11" t="n"/>
      <c r="K185" s="11" t="n"/>
      <c r="L185" s="11" t="n"/>
      <c r="M185" s="11" t="n"/>
      <c r="N185" s="11" t="n"/>
      <c r="O185" s="11" t="n"/>
    </row>
    <row r="186">
      <c r="I186" s="11" t="n"/>
      <c r="J186" s="11" t="n"/>
      <c r="K186" s="11" t="n"/>
      <c r="L186" s="11" t="n"/>
      <c r="M186" s="11" t="n"/>
      <c r="N186" s="11" t="n"/>
      <c r="O186" s="11" t="n"/>
    </row>
    <row r="187">
      <c r="I187" s="11" t="n"/>
      <c r="J187" s="11" t="n"/>
      <c r="K187" s="11" t="n"/>
      <c r="L187" s="11" t="n"/>
      <c r="M187" s="11" t="n"/>
      <c r="N187" s="11" t="n"/>
      <c r="O187" s="11" t="n"/>
    </row>
    <row r="188">
      <c r="I188" s="11" t="n"/>
      <c r="J188" s="11" t="n"/>
      <c r="K188" s="11" t="n"/>
      <c r="L188" s="11" t="n"/>
      <c r="M188" s="11" t="n"/>
      <c r="N188" s="11" t="n"/>
      <c r="O188" s="11" t="n"/>
    </row>
    <row r="189">
      <c r="I189" s="11" t="n"/>
      <c r="J189" s="11" t="n"/>
      <c r="K189" s="11" t="n"/>
      <c r="L189" s="11" t="n"/>
      <c r="M189" s="11" t="n"/>
      <c r="N189" s="11" t="n"/>
      <c r="O189" s="11" t="n"/>
    </row>
    <row r="190">
      <c r="I190" s="11" t="n"/>
      <c r="J190" s="11" t="n"/>
      <c r="K190" s="11" t="n"/>
      <c r="L190" s="11" t="n"/>
      <c r="M190" s="11" t="n"/>
      <c r="N190" s="11" t="n"/>
      <c r="O190" s="11" t="n"/>
    </row>
    <row r="191">
      <c r="I191" s="11" t="n"/>
      <c r="J191" s="11" t="n"/>
      <c r="K191" s="11" t="n"/>
      <c r="L191" s="11" t="n"/>
      <c r="M191" s="11" t="n"/>
      <c r="N191" s="11" t="n"/>
      <c r="O191" s="11" t="n"/>
    </row>
    <row r="192">
      <c r="I192" s="11" t="n"/>
      <c r="J192" s="11" t="n"/>
      <c r="K192" s="11" t="n"/>
      <c r="L192" s="11" t="n"/>
      <c r="M192" s="11" t="n"/>
      <c r="N192" s="11" t="n"/>
      <c r="O192" s="11" t="n"/>
    </row>
    <row r="193">
      <c r="I193" s="11" t="n"/>
      <c r="J193" s="11" t="n"/>
      <c r="K193" s="11" t="n"/>
      <c r="L193" s="11" t="n"/>
      <c r="M193" s="11" t="n"/>
      <c r="N193" s="11" t="n"/>
      <c r="O193" s="11" t="n"/>
    </row>
    <row r="194">
      <c r="I194" s="11" t="n"/>
      <c r="J194" s="11" t="n"/>
      <c r="K194" s="11" t="n"/>
      <c r="L194" s="11" t="n"/>
      <c r="M194" s="11" t="n"/>
      <c r="N194" s="11" t="n"/>
      <c r="O194" s="11" t="n"/>
    </row>
    <row r="195">
      <c r="I195" s="11" t="n"/>
      <c r="J195" s="11" t="n"/>
      <c r="K195" s="11" t="n"/>
      <c r="L195" s="11" t="n"/>
      <c r="M195" s="11" t="n"/>
      <c r="N195" s="11" t="n"/>
      <c r="O195" s="11" t="n"/>
    </row>
    <row r="196">
      <c r="I196" s="11" t="n"/>
      <c r="J196" s="11" t="n"/>
      <c r="K196" s="11" t="n"/>
      <c r="L196" s="11" t="n"/>
      <c r="M196" s="11" t="n"/>
      <c r="N196" s="11" t="n"/>
      <c r="O196" s="11" t="n"/>
    </row>
    <row r="197">
      <c r="I197" s="11" t="n"/>
      <c r="J197" s="11" t="n"/>
      <c r="K197" s="11" t="n"/>
      <c r="L197" s="11" t="n"/>
      <c r="M197" s="11" t="n"/>
      <c r="N197" s="11" t="n"/>
      <c r="O197" s="11" t="n"/>
    </row>
    <row r="198">
      <c r="I198" s="11" t="n"/>
      <c r="J198" s="11" t="n"/>
      <c r="K198" s="11" t="n"/>
      <c r="L198" s="11" t="n"/>
      <c r="M198" s="11" t="n"/>
      <c r="N198" s="11" t="n"/>
      <c r="O198" s="11" t="n"/>
    </row>
    <row r="199">
      <c r="I199" s="11" t="n"/>
      <c r="J199" s="11" t="n"/>
      <c r="K199" s="11" t="n"/>
      <c r="L199" s="11" t="n"/>
      <c r="M199" s="11" t="n"/>
      <c r="N199" s="11" t="n"/>
      <c r="O199" s="11" t="n"/>
    </row>
    <row r="200">
      <c r="I200" s="11" t="n"/>
      <c r="J200" s="11" t="n"/>
      <c r="K200" s="11" t="n"/>
      <c r="L200" s="11" t="n"/>
      <c r="M200" s="11" t="n"/>
      <c r="N200" s="11" t="n"/>
      <c r="O200" s="11" t="n"/>
    </row>
    <row r="201">
      <c r="I201" s="11" t="n"/>
      <c r="J201" s="11" t="n"/>
      <c r="K201" s="11" t="n"/>
      <c r="L201" s="11" t="n"/>
      <c r="M201" s="11" t="n"/>
      <c r="N201" s="11" t="n"/>
      <c r="O201" s="11" t="n"/>
    </row>
    <row r="202">
      <c r="I202" s="11" t="n"/>
      <c r="J202" s="11" t="n"/>
      <c r="K202" s="11" t="n"/>
      <c r="L202" s="11" t="n"/>
      <c r="M202" s="11" t="n"/>
      <c r="N202" s="11" t="n"/>
      <c r="O202" s="11" t="n"/>
    </row>
    <row r="203">
      <c r="I203" s="11" t="n"/>
      <c r="J203" s="11" t="n"/>
      <c r="K203" s="11" t="n"/>
      <c r="L203" s="11" t="n"/>
      <c r="M203" s="11" t="n"/>
      <c r="N203" s="11" t="n"/>
      <c r="O203" s="11" t="n"/>
    </row>
    <row r="204">
      <c r="I204" s="11" t="n"/>
      <c r="J204" s="11" t="n"/>
      <c r="K204" s="11" t="n"/>
      <c r="L204" s="11" t="n"/>
      <c r="M204" s="11" t="n"/>
      <c r="N204" s="11" t="n"/>
      <c r="O204" s="11" t="n"/>
    </row>
    <row r="205">
      <c r="I205" s="11" t="n"/>
      <c r="J205" s="11" t="n"/>
      <c r="K205" s="11" t="n"/>
      <c r="L205" s="11" t="n"/>
      <c r="M205" s="11" t="n"/>
      <c r="N205" s="11" t="n"/>
      <c r="O205" s="11" t="n"/>
    </row>
    <row r="206">
      <c r="I206" s="11" t="n"/>
      <c r="J206" s="11" t="n"/>
      <c r="K206" s="11" t="n"/>
      <c r="L206" s="11" t="n"/>
      <c r="M206" s="11" t="n"/>
      <c r="N206" s="11" t="n"/>
      <c r="O206" s="11" t="n"/>
    </row>
    <row r="207">
      <c r="I207" s="11" t="n"/>
      <c r="J207" s="11" t="n"/>
      <c r="K207" s="11" t="n"/>
      <c r="L207" s="11" t="n"/>
      <c r="M207" s="11" t="n"/>
      <c r="N207" s="11" t="n"/>
      <c r="O207" s="11" t="n"/>
    </row>
    <row r="208">
      <c r="I208" s="11" t="n"/>
      <c r="J208" s="11" t="n"/>
      <c r="K208" s="11" t="n"/>
      <c r="L208" s="11" t="n"/>
      <c r="M208" s="11" t="n"/>
      <c r="N208" s="11" t="n"/>
      <c r="O208" s="11" t="n"/>
    </row>
    <row r="209">
      <c r="I209" s="11" t="n"/>
      <c r="J209" s="11" t="n"/>
      <c r="K209" s="11" t="n"/>
      <c r="L209" s="11" t="n"/>
      <c r="M209" s="11" t="n"/>
      <c r="N209" s="11" t="n"/>
      <c r="O209" s="11" t="n"/>
    </row>
    <row r="210">
      <c r="I210" s="11" t="n"/>
      <c r="J210" s="11" t="n"/>
      <c r="K210" s="11" t="n"/>
      <c r="L210" s="11" t="n"/>
      <c r="M210" s="11" t="n"/>
      <c r="N210" s="11" t="n"/>
      <c r="O210" s="11" t="n"/>
    </row>
    <row r="211">
      <c r="I211" s="11" t="n"/>
      <c r="J211" s="11" t="n"/>
      <c r="K211" s="11" t="n"/>
      <c r="L211" s="11" t="n"/>
      <c r="M211" s="11" t="n"/>
      <c r="N211" s="11" t="n"/>
      <c r="O211" s="11" t="n"/>
    </row>
    <row r="212">
      <c r="I212" s="11" t="n"/>
      <c r="J212" s="11" t="n"/>
      <c r="K212" s="11" t="n"/>
      <c r="L212" s="11" t="n"/>
      <c r="M212" s="11" t="n"/>
      <c r="N212" s="11" t="n"/>
      <c r="O212" s="11" t="n"/>
    </row>
    <row r="213">
      <c r="I213" s="11" t="n"/>
      <c r="J213" s="11" t="n"/>
      <c r="K213" s="11" t="n"/>
      <c r="L213" s="11" t="n"/>
      <c r="M213" s="11" t="n"/>
      <c r="N213" s="11" t="n"/>
      <c r="O213" s="11" t="n"/>
    </row>
    <row r="214">
      <c r="I214" s="11" t="n"/>
      <c r="J214" s="11" t="n"/>
      <c r="K214" s="11" t="n"/>
      <c r="L214" s="11" t="n"/>
      <c r="M214" s="11" t="n"/>
      <c r="N214" s="11" t="n"/>
      <c r="O214" s="11" t="n"/>
    </row>
    <row r="215">
      <c r="I215" s="11" t="n"/>
      <c r="J215" s="11" t="n"/>
      <c r="K215" s="11" t="n"/>
      <c r="L215" s="11" t="n"/>
      <c r="M215" s="11" t="n"/>
      <c r="N215" s="11" t="n"/>
      <c r="O215" s="11" t="n"/>
    </row>
    <row r="216">
      <c r="I216" s="11" t="n"/>
      <c r="J216" s="11" t="n"/>
      <c r="K216" s="11" t="n"/>
      <c r="L216" s="11" t="n"/>
      <c r="M216" s="11" t="n"/>
      <c r="N216" s="11" t="n"/>
      <c r="O216" s="11" t="n"/>
    </row>
    <row r="217">
      <c r="I217" s="11" t="n"/>
      <c r="J217" s="11" t="n"/>
      <c r="K217" s="11" t="n"/>
      <c r="L217" s="11" t="n"/>
      <c r="M217" s="11" t="n"/>
      <c r="N217" s="11" t="n"/>
      <c r="O217" s="11" t="n"/>
    </row>
    <row r="218">
      <c r="I218" s="11" t="n"/>
      <c r="J218" s="11" t="n"/>
      <c r="K218" s="11" t="n"/>
      <c r="L218" s="11" t="n"/>
      <c r="M218" s="11" t="n"/>
      <c r="N218" s="11" t="n"/>
      <c r="O218" s="11" t="n"/>
    </row>
    <row r="219">
      <c r="I219" s="11" t="n"/>
      <c r="J219" s="11" t="n"/>
      <c r="K219" s="11" t="n"/>
      <c r="L219" s="11" t="n"/>
      <c r="M219" s="11" t="n"/>
      <c r="N219" s="11" t="n"/>
      <c r="O219" s="11" t="n"/>
    </row>
    <row r="220">
      <c r="I220" s="11" t="n"/>
      <c r="J220" s="11" t="n"/>
      <c r="K220" s="11" t="n"/>
      <c r="L220" s="11" t="n"/>
      <c r="M220" s="11" t="n"/>
      <c r="N220" s="11" t="n"/>
      <c r="O220" s="11" t="n"/>
    </row>
    <row r="221">
      <c r="I221" s="11" t="n"/>
      <c r="J221" s="11" t="n"/>
      <c r="K221" s="11" t="n"/>
      <c r="L221" s="11" t="n"/>
      <c r="M221" s="11" t="n"/>
      <c r="N221" s="11" t="n"/>
      <c r="O221" s="11" t="n"/>
    </row>
    <row r="222">
      <c r="I222" s="11" t="n"/>
      <c r="J222" s="11" t="n"/>
      <c r="K222" s="11" t="n"/>
      <c r="L222" s="11" t="n"/>
      <c r="M222" s="11" t="n"/>
      <c r="N222" s="11" t="n"/>
      <c r="O222" s="11" t="n"/>
    </row>
    <row r="223">
      <c r="I223" s="11" t="n"/>
      <c r="J223" s="11" t="n"/>
      <c r="K223" s="11" t="n"/>
      <c r="L223" s="11" t="n"/>
      <c r="M223" s="11" t="n"/>
      <c r="N223" s="11" t="n"/>
      <c r="O223" s="11" t="n"/>
    </row>
    <row r="224">
      <c r="I224" s="11" t="n"/>
      <c r="J224" s="11" t="n"/>
      <c r="K224" s="11" t="n"/>
      <c r="L224" s="11" t="n"/>
      <c r="M224" s="11" t="n"/>
      <c r="N224" s="11" t="n"/>
      <c r="O224" s="11" t="n"/>
    </row>
    <row r="225">
      <c r="I225" s="11" t="n"/>
      <c r="J225" s="11" t="n"/>
      <c r="K225" s="11" t="n"/>
      <c r="L225" s="11" t="n"/>
      <c r="M225" s="11" t="n"/>
      <c r="N225" s="11" t="n"/>
      <c r="O225" s="11" t="n"/>
    </row>
    <row r="226">
      <c r="I226" s="11" t="n"/>
      <c r="J226" s="11" t="n"/>
      <c r="K226" s="11" t="n"/>
      <c r="L226" s="11" t="n"/>
      <c r="M226" s="11" t="n"/>
      <c r="N226" s="11" t="n"/>
      <c r="O226" s="11" t="n"/>
    </row>
    <row r="227">
      <c r="I227" s="11" t="n"/>
      <c r="J227" s="11" t="n"/>
      <c r="K227" s="11" t="n"/>
      <c r="L227" s="11" t="n"/>
      <c r="M227" s="11" t="n"/>
      <c r="N227" s="11" t="n"/>
      <c r="O227" s="11" t="n"/>
    </row>
    <row r="228">
      <c r="I228" s="11" t="n"/>
      <c r="J228" s="11" t="n"/>
      <c r="K228" s="11" t="n"/>
      <c r="L228" s="11" t="n"/>
      <c r="M228" s="11" t="n"/>
      <c r="N228" s="11" t="n"/>
      <c r="O228" s="11" t="n"/>
    </row>
    <row r="229">
      <c r="I229" s="11" t="n"/>
      <c r="J229" s="11" t="n"/>
      <c r="K229" s="11" t="n"/>
      <c r="L229" s="11" t="n"/>
      <c r="M229" s="11" t="n"/>
      <c r="N229" s="11" t="n"/>
      <c r="O229" s="11" t="n"/>
    </row>
    <row r="230">
      <c r="I230" s="11" t="n"/>
      <c r="J230" s="11" t="n"/>
      <c r="K230" s="11" t="n"/>
      <c r="L230" s="11" t="n"/>
      <c r="M230" s="11" t="n"/>
      <c r="N230" s="11" t="n"/>
      <c r="O230" s="11" t="n"/>
    </row>
    <row r="231">
      <c r="I231" s="11" t="n"/>
      <c r="J231" s="11" t="n"/>
      <c r="K231" s="11" t="n"/>
      <c r="L231" s="11" t="n"/>
      <c r="M231" s="11" t="n"/>
      <c r="N231" s="11" t="n"/>
      <c r="O231" s="11" t="n"/>
    </row>
    <row r="232">
      <c r="I232" s="11" t="n"/>
      <c r="J232" s="11" t="n"/>
      <c r="K232" s="11" t="n"/>
      <c r="L232" s="11" t="n"/>
      <c r="M232" s="11" t="n"/>
      <c r="N232" s="11" t="n"/>
      <c r="O232" s="11" t="n"/>
    </row>
    <row r="233">
      <c r="I233" s="11" t="n"/>
      <c r="J233" s="11" t="n"/>
      <c r="K233" s="11" t="n"/>
      <c r="L233" s="11" t="n"/>
      <c r="M233" s="11" t="n"/>
      <c r="N233" s="11" t="n"/>
      <c r="O233" s="11" t="n"/>
    </row>
    <row r="234">
      <c r="I234" s="11" t="n"/>
      <c r="J234" s="11" t="n"/>
      <c r="K234" s="11" t="n"/>
      <c r="L234" s="11" t="n"/>
      <c r="M234" s="11" t="n"/>
      <c r="N234" s="11" t="n"/>
      <c r="O234" s="11" t="n"/>
    </row>
    <row r="235">
      <c r="I235" s="11" t="n"/>
      <c r="J235" s="11" t="n"/>
      <c r="K235" s="11" t="n"/>
      <c r="L235" s="11" t="n"/>
      <c r="M235" s="11" t="n"/>
      <c r="N235" s="11" t="n"/>
      <c r="O235" s="11" t="n"/>
    </row>
    <row r="236">
      <c r="I236" s="11" t="n"/>
      <c r="J236" s="11" t="n"/>
      <c r="K236" s="11" t="n"/>
      <c r="L236" s="11" t="n"/>
      <c r="M236" s="11" t="n"/>
      <c r="N236" s="11" t="n"/>
      <c r="O236" s="11" t="n"/>
    </row>
    <row r="237">
      <c r="I237" s="11" t="n"/>
      <c r="J237" s="11" t="n"/>
      <c r="K237" s="11" t="n"/>
      <c r="L237" s="11" t="n"/>
      <c r="M237" s="11" t="n"/>
      <c r="N237" s="11" t="n"/>
      <c r="O237" s="11" t="n"/>
    </row>
    <row r="238">
      <c r="I238" s="11" t="n"/>
      <c r="J238" s="11" t="n"/>
      <c r="K238" s="11" t="n"/>
      <c r="L238" s="11" t="n"/>
      <c r="M238" s="11" t="n"/>
      <c r="N238" s="11" t="n"/>
      <c r="O238" s="11" t="n"/>
    </row>
    <row r="239">
      <c r="I239" s="11" t="n"/>
      <c r="J239" s="11" t="n"/>
      <c r="K239" s="11" t="n"/>
      <c r="L239" s="11" t="n"/>
      <c r="M239" s="11" t="n"/>
      <c r="N239" s="11" t="n"/>
      <c r="O239" s="11" t="n"/>
    </row>
    <row r="240">
      <c r="I240" s="11" t="n"/>
      <c r="J240" s="11" t="n"/>
      <c r="K240" s="11" t="n"/>
      <c r="L240" s="11" t="n"/>
      <c r="M240" s="11" t="n"/>
      <c r="N240" s="11" t="n"/>
      <c r="O240" s="11" t="n"/>
    </row>
    <row r="241">
      <c r="I241" s="11" t="n"/>
      <c r="J241" s="11" t="n"/>
      <c r="K241" s="11" t="n"/>
      <c r="L241" s="11" t="n"/>
      <c r="M241" s="11" t="n"/>
      <c r="N241" s="11" t="n"/>
      <c r="O241" s="11" t="n"/>
    </row>
    <row r="242">
      <c r="I242" s="11" t="n"/>
      <c r="J242" s="11" t="n"/>
      <c r="K242" s="11" t="n"/>
      <c r="L242" s="11" t="n"/>
      <c r="M242" s="11" t="n"/>
      <c r="N242" s="11" t="n"/>
      <c r="O242" s="11" t="n"/>
    </row>
    <row r="243">
      <c r="I243" s="11" t="n"/>
      <c r="J243" s="11" t="n"/>
      <c r="K243" s="11" t="n"/>
      <c r="L243" s="11" t="n"/>
      <c r="M243" s="11" t="n"/>
      <c r="N243" s="11" t="n"/>
      <c r="O243" s="11" t="n"/>
    </row>
    <row r="244">
      <c r="I244" s="11" t="n"/>
      <c r="J244" s="11" t="n"/>
      <c r="K244" s="11" t="n"/>
      <c r="L244" s="11" t="n"/>
      <c r="M244" s="11" t="n"/>
      <c r="N244" s="11" t="n"/>
      <c r="O244" s="11" t="n"/>
    </row>
    <row r="245">
      <c r="I245" s="11" t="n"/>
      <c r="J245" s="11" t="n"/>
      <c r="K245" s="11" t="n"/>
      <c r="L245" s="11" t="n"/>
      <c r="M245" s="11" t="n"/>
      <c r="N245" s="11" t="n"/>
      <c r="O245" s="11" t="n"/>
    </row>
    <row r="246">
      <c r="I246" s="11" t="n"/>
      <c r="J246" s="11" t="n"/>
      <c r="K246" s="11" t="n"/>
      <c r="L246" s="11" t="n"/>
      <c r="M246" s="11" t="n"/>
      <c r="N246" s="11" t="n"/>
      <c r="O246" s="11" t="n"/>
    </row>
    <row r="247">
      <c r="I247" s="11" t="n"/>
      <c r="J247" s="11" t="n"/>
      <c r="K247" s="11" t="n"/>
      <c r="L247" s="11" t="n"/>
      <c r="M247" s="11" t="n"/>
      <c r="N247" s="11" t="n"/>
      <c r="O247" s="11" t="n"/>
    </row>
    <row r="248">
      <c r="I248" s="11" t="n"/>
      <c r="J248" s="11" t="n"/>
      <c r="K248" s="11" t="n"/>
      <c r="L248" s="11" t="n"/>
      <c r="M248" s="11" t="n"/>
      <c r="N248" s="11" t="n"/>
      <c r="O248" s="11" t="n"/>
    </row>
    <row r="249">
      <c r="I249" s="11" t="n"/>
      <c r="J249" s="11" t="n"/>
      <c r="K249" s="11" t="n"/>
      <c r="L249" s="11" t="n"/>
      <c r="M249" s="11" t="n"/>
      <c r="N249" s="11" t="n"/>
      <c r="O249" s="11" t="n"/>
    </row>
    <row r="250">
      <c r="I250" s="11" t="n"/>
      <c r="J250" s="11" t="n"/>
      <c r="K250" s="11" t="n"/>
      <c r="L250" s="11" t="n"/>
      <c r="M250" s="11" t="n"/>
      <c r="N250" s="11" t="n"/>
      <c r="O250" s="11" t="n"/>
    </row>
    <row r="251">
      <c r="I251" s="11" t="n"/>
      <c r="J251" s="11" t="n"/>
      <c r="K251" s="11" t="n"/>
      <c r="L251" s="11" t="n"/>
      <c r="M251" s="11" t="n"/>
      <c r="N251" s="11" t="n"/>
      <c r="O251" s="11" t="n"/>
    </row>
    <row r="252">
      <c r="I252" s="11" t="n"/>
      <c r="J252" s="11" t="n"/>
      <c r="K252" s="11" t="n"/>
      <c r="L252" s="11" t="n"/>
      <c r="M252" s="11" t="n"/>
      <c r="N252" s="11" t="n"/>
      <c r="O252" s="11" t="n"/>
    </row>
    <row r="253">
      <c r="I253" s="11" t="n"/>
      <c r="J253" s="11" t="n"/>
      <c r="K253" s="11" t="n"/>
      <c r="L253" s="11" t="n"/>
      <c r="M253" s="11" t="n"/>
      <c r="N253" s="11" t="n"/>
      <c r="O253" s="11" t="n"/>
    </row>
    <row r="254">
      <c r="I254" s="11" t="n"/>
      <c r="J254" s="11" t="n"/>
      <c r="K254" s="11" t="n"/>
      <c r="L254" s="11" t="n"/>
      <c r="M254" s="11" t="n"/>
      <c r="N254" s="11" t="n"/>
      <c r="O254" s="11" t="n"/>
    </row>
    <row r="255">
      <c r="I255" s="11" t="n"/>
      <c r="J255" s="11" t="n"/>
      <c r="K255" s="11" t="n"/>
      <c r="L255" s="11" t="n"/>
      <c r="M255" s="11" t="n"/>
      <c r="N255" s="11" t="n"/>
      <c r="O255" s="11" t="n"/>
    </row>
    <row r="256">
      <c r="I256" s="11" t="n"/>
      <c r="J256" s="11" t="n"/>
      <c r="K256" s="11" t="n"/>
      <c r="L256" s="11" t="n"/>
      <c r="M256" s="11" t="n"/>
      <c r="N256" s="11" t="n"/>
      <c r="O256" s="11" t="n"/>
    </row>
    <row r="257">
      <c r="I257" s="11" t="n"/>
      <c r="J257" s="11" t="n"/>
      <c r="K257" s="11" t="n"/>
      <c r="L257" s="11" t="n"/>
      <c r="M257" s="11" t="n"/>
      <c r="N257" s="11" t="n"/>
      <c r="O257" s="11" t="n"/>
    </row>
    <row r="258">
      <c r="I258" s="11" t="n"/>
      <c r="J258" s="11" t="n"/>
      <c r="K258" s="11" t="n"/>
      <c r="L258" s="11" t="n"/>
      <c r="M258" s="11" t="n"/>
      <c r="N258" s="11" t="n"/>
      <c r="O258" s="11" t="n"/>
    </row>
    <row r="259">
      <c r="I259" s="11" t="n"/>
      <c r="J259" s="11" t="n"/>
      <c r="K259" s="11" t="n"/>
      <c r="L259" s="11" t="n"/>
      <c r="M259" s="11" t="n"/>
      <c r="N259" s="11" t="n"/>
      <c r="O259" s="11" t="n"/>
    </row>
    <row r="260">
      <c r="I260" s="11" t="n"/>
      <c r="J260" s="11" t="n"/>
      <c r="K260" s="11" t="n"/>
      <c r="L260" s="11" t="n"/>
      <c r="M260" s="11" t="n"/>
      <c r="N260" s="11" t="n"/>
      <c r="O260" s="11" t="n"/>
    </row>
    <row r="261">
      <c r="I261" s="11" t="n"/>
      <c r="J261" s="11" t="n"/>
      <c r="K261" s="11" t="n"/>
      <c r="L261" s="11" t="n"/>
      <c r="M261" s="11" t="n"/>
      <c r="N261" s="11" t="n"/>
      <c r="O261" s="11" t="n"/>
    </row>
    <row r="262">
      <c r="I262" s="11" t="n"/>
      <c r="J262" s="11" t="n"/>
      <c r="K262" s="11" t="n"/>
      <c r="L262" s="11" t="n"/>
      <c r="M262" s="11" t="n"/>
      <c r="N262" s="11" t="n"/>
      <c r="O262" s="11" t="n"/>
    </row>
    <row r="263">
      <c r="I263" s="11" t="n"/>
      <c r="J263" s="11" t="n"/>
      <c r="K263" s="11" t="n"/>
      <c r="L263" s="11" t="n"/>
      <c r="M263" s="11" t="n"/>
      <c r="N263" s="11" t="n"/>
      <c r="O263" s="11" t="n"/>
    </row>
    <row r="264">
      <c r="I264" s="11" t="n"/>
      <c r="J264" s="11" t="n"/>
      <c r="K264" s="11" t="n"/>
      <c r="L264" s="11" t="n"/>
      <c r="M264" s="11" t="n"/>
      <c r="N264" s="11" t="n"/>
      <c r="O264" s="11" t="n"/>
    </row>
    <row r="265">
      <c r="I265" s="11" t="n"/>
      <c r="J265" s="11" t="n"/>
      <c r="K265" s="11" t="n"/>
      <c r="L265" s="11" t="n"/>
      <c r="M265" s="11" t="n"/>
      <c r="N265" s="11" t="n"/>
      <c r="O265" s="11" t="n"/>
    </row>
    <row r="266">
      <c r="I266" s="11" t="n"/>
      <c r="J266" s="11" t="n"/>
      <c r="K266" s="11" t="n"/>
      <c r="L266" s="11" t="n"/>
      <c r="M266" s="11" t="n"/>
      <c r="N266" s="11" t="n"/>
      <c r="O266" s="11" t="n"/>
    </row>
    <row r="267">
      <c r="I267" s="11" t="n"/>
      <c r="J267" s="11" t="n"/>
      <c r="K267" s="11" t="n"/>
      <c r="L267" s="11" t="n"/>
      <c r="M267" s="11" t="n"/>
      <c r="N267" s="11" t="n"/>
      <c r="O267" s="11" t="n"/>
    </row>
    <row r="268">
      <c r="I268" s="11" t="n"/>
      <c r="J268" s="11" t="n"/>
      <c r="K268" s="11" t="n"/>
      <c r="L268" s="11" t="n"/>
      <c r="M268" s="11" t="n"/>
      <c r="N268" s="11" t="n"/>
      <c r="O268" s="11" t="n"/>
    </row>
    <row r="269">
      <c r="I269" s="11" t="n"/>
      <c r="J269" s="11" t="n"/>
      <c r="K269" s="11" t="n"/>
      <c r="L269" s="11" t="n"/>
      <c r="M269" s="11" t="n"/>
      <c r="N269" s="11" t="n"/>
      <c r="O269" s="11" t="n"/>
    </row>
    <row r="270">
      <c r="I270" s="11" t="n"/>
      <c r="J270" s="11" t="n"/>
      <c r="K270" s="11" t="n"/>
      <c r="L270" s="11" t="n"/>
      <c r="M270" s="11" t="n"/>
      <c r="N270" s="11" t="n"/>
      <c r="O270" s="11" t="n"/>
    </row>
    <row r="271">
      <c r="I271" s="11" t="n"/>
      <c r="J271" s="11" t="n"/>
      <c r="K271" s="11" t="n"/>
      <c r="L271" s="11" t="n"/>
      <c r="M271" s="11" t="n"/>
      <c r="N271" s="11" t="n"/>
      <c r="O271" s="11" t="n"/>
    </row>
    <row r="272">
      <c r="I272" s="11" t="n"/>
      <c r="J272" s="11" t="n"/>
      <c r="K272" s="11" t="n"/>
      <c r="L272" s="11" t="n"/>
      <c r="M272" s="11" t="n"/>
      <c r="N272" s="11" t="n"/>
      <c r="O272" s="11" t="n"/>
    </row>
    <row r="273">
      <c r="I273" s="11" t="n"/>
      <c r="J273" s="11" t="n"/>
      <c r="K273" s="11" t="n"/>
      <c r="L273" s="11" t="n"/>
      <c r="M273" s="11" t="n"/>
      <c r="N273" s="11" t="n"/>
      <c r="O273" s="11" t="n"/>
    </row>
    <row r="274">
      <c r="I274" s="11" t="n"/>
      <c r="J274" s="11" t="n"/>
      <c r="K274" s="11" t="n"/>
      <c r="L274" s="11" t="n"/>
      <c r="M274" s="11" t="n"/>
      <c r="N274" s="11" t="n"/>
      <c r="O274" s="11" t="n"/>
    </row>
    <row r="275">
      <c r="I275" s="11" t="n"/>
      <c r="J275" s="11" t="n"/>
      <c r="K275" s="11" t="n"/>
      <c r="L275" s="11" t="n"/>
      <c r="M275" s="11" t="n"/>
      <c r="N275" s="11" t="n"/>
      <c r="O275" s="11" t="n"/>
    </row>
    <row r="276">
      <c r="I276" s="11" t="n"/>
      <c r="J276" s="11" t="n"/>
      <c r="K276" s="11" t="n"/>
      <c r="L276" s="11" t="n"/>
      <c r="M276" s="11" t="n"/>
      <c r="N276" s="11" t="n"/>
      <c r="O276" s="11" t="n"/>
    </row>
    <row r="277">
      <c r="I277" s="11" t="n"/>
      <c r="J277" s="11" t="n"/>
      <c r="K277" s="11" t="n"/>
      <c r="L277" s="11" t="n"/>
      <c r="M277" s="11" t="n"/>
      <c r="N277" s="11" t="n"/>
      <c r="O277" s="11" t="n"/>
    </row>
    <row r="278">
      <c r="I278" s="11" t="n"/>
      <c r="J278" s="11" t="n"/>
      <c r="K278" s="11" t="n"/>
      <c r="L278" s="11" t="n"/>
      <c r="M278" s="11" t="n"/>
      <c r="N278" s="11" t="n"/>
      <c r="O278" s="11" t="n"/>
    </row>
    <row r="279">
      <c r="I279" s="11" t="n"/>
      <c r="J279" s="11" t="n"/>
      <c r="K279" s="11" t="n"/>
      <c r="L279" s="11" t="n"/>
      <c r="M279" s="11" t="n"/>
      <c r="N279" s="11" t="n"/>
      <c r="O279" s="11" t="n"/>
    </row>
    <row r="280">
      <c r="I280" s="11" t="n"/>
      <c r="J280" s="11" t="n"/>
      <c r="K280" s="11" t="n"/>
      <c r="L280" s="11" t="n"/>
      <c r="M280" s="11" t="n"/>
      <c r="N280" s="11" t="n"/>
      <c r="O280" s="11" t="n"/>
    </row>
    <row r="281">
      <c r="I281" s="11" t="n"/>
      <c r="J281" s="11" t="n"/>
      <c r="K281" s="11" t="n"/>
      <c r="L281" s="11" t="n"/>
      <c r="M281" s="11" t="n"/>
      <c r="N281" s="11" t="n"/>
      <c r="O281" s="11" t="n"/>
    </row>
    <row r="282">
      <c r="I282" s="11" t="n"/>
      <c r="J282" s="11" t="n"/>
      <c r="K282" s="11" t="n"/>
      <c r="L282" s="11" t="n"/>
      <c r="M282" s="11" t="n"/>
      <c r="N282" s="11" t="n"/>
      <c r="O282" s="11" t="n"/>
    </row>
    <row r="283">
      <c r="I283" s="11" t="n"/>
      <c r="J283" s="11" t="n"/>
      <c r="K283" s="11" t="n"/>
      <c r="L283" s="11" t="n"/>
      <c r="M283" s="11" t="n"/>
      <c r="N283" s="11" t="n"/>
      <c r="O283" s="11" t="n"/>
    </row>
    <row r="284">
      <c r="I284" s="11" t="n"/>
      <c r="J284" s="11" t="n"/>
      <c r="K284" s="11" t="n"/>
      <c r="L284" s="11" t="n"/>
      <c r="M284" s="11" t="n"/>
      <c r="N284" s="11" t="n"/>
      <c r="O284" s="11" t="n"/>
    </row>
    <row r="285">
      <c r="I285" s="11" t="n"/>
      <c r="J285" s="11" t="n"/>
      <c r="K285" s="11" t="n"/>
      <c r="L285" s="11" t="n"/>
      <c r="M285" s="11" t="n"/>
      <c r="N285" s="11" t="n"/>
      <c r="O285" s="11" t="n"/>
    </row>
    <row r="286">
      <c r="I286" s="11" t="n"/>
      <c r="J286" s="11" t="n"/>
      <c r="K286" s="11" t="n"/>
      <c r="L286" s="11" t="n"/>
      <c r="M286" s="11" t="n"/>
      <c r="N286" s="11" t="n"/>
      <c r="O286" s="11" t="n"/>
    </row>
    <row r="287">
      <c r="I287" s="11" t="n"/>
      <c r="J287" s="11" t="n"/>
      <c r="K287" s="11" t="n"/>
      <c r="L287" s="11" t="n"/>
      <c r="M287" s="11" t="n"/>
      <c r="N287" s="11" t="n"/>
      <c r="O287" s="11" t="n"/>
    </row>
    <row r="288">
      <c r="I288" s="11" t="n"/>
      <c r="J288" s="11" t="n"/>
      <c r="K288" s="11" t="n"/>
      <c r="L288" s="11" t="n"/>
      <c r="M288" s="11" t="n"/>
      <c r="N288" s="11" t="n"/>
      <c r="O288" s="11" t="n"/>
    </row>
    <row r="289">
      <c r="I289" s="11" t="n"/>
      <c r="J289" s="11" t="n"/>
      <c r="K289" s="11" t="n"/>
      <c r="L289" s="11" t="n"/>
      <c r="M289" s="11" t="n"/>
      <c r="N289" s="11" t="n"/>
      <c r="O289" s="11" t="n"/>
    </row>
    <row r="290">
      <c r="I290" s="11" t="n"/>
      <c r="J290" s="11" t="n"/>
      <c r="K290" s="11" t="n"/>
      <c r="L290" s="11" t="n"/>
      <c r="M290" s="11" t="n"/>
      <c r="N290" s="11" t="n"/>
      <c r="O290" s="11" t="n"/>
    </row>
    <row r="291">
      <c r="I291" s="11" t="n"/>
      <c r="J291" s="11" t="n"/>
      <c r="K291" s="11" t="n"/>
      <c r="L291" s="11" t="n"/>
      <c r="M291" s="11" t="n"/>
      <c r="N291" s="11" t="n"/>
      <c r="O291" s="11" t="n"/>
    </row>
    <row r="292">
      <c r="I292" s="11" t="n"/>
      <c r="J292" s="11" t="n"/>
      <c r="K292" s="11" t="n"/>
      <c r="L292" s="11" t="n"/>
      <c r="M292" s="11" t="n"/>
      <c r="N292" s="11" t="n"/>
      <c r="O292" s="11" t="n"/>
    </row>
    <row r="293">
      <c r="I293" s="11" t="n"/>
      <c r="J293" s="11" t="n"/>
      <c r="K293" s="11" t="n"/>
      <c r="L293" s="11" t="n"/>
      <c r="M293" s="11" t="n"/>
      <c r="N293" s="11" t="n"/>
      <c r="O293" s="11" t="n"/>
    </row>
    <row r="294">
      <c r="I294" s="11" t="n"/>
      <c r="J294" s="11" t="n"/>
      <c r="K294" s="11" t="n"/>
      <c r="L294" s="11" t="n"/>
      <c r="M294" s="11" t="n"/>
      <c r="N294" s="11" t="n"/>
      <c r="O294" s="11" t="n"/>
    </row>
    <row r="295">
      <c r="I295" s="11" t="n"/>
      <c r="J295" s="11" t="n"/>
      <c r="K295" s="11" t="n"/>
      <c r="L295" s="11" t="n"/>
      <c r="M295" s="11" t="n"/>
      <c r="N295" s="11" t="n"/>
      <c r="O295" s="11" t="n"/>
    </row>
    <row r="296">
      <c r="I296" s="11" t="n"/>
      <c r="J296" s="11" t="n"/>
      <c r="K296" s="11" t="n"/>
      <c r="L296" s="11" t="n"/>
      <c r="M296" s="11" t="n"/>
      <c r="N296" s="11" t="n"/>
      <c r="O296" s="11" t="n"/>
    </row>
    <row r="297">
      <c r="I297" s="11" t="n"/>
      <c r="J297" s="11" t="n"/>
      <c r="K297" s="11" t="n"/>
      <c r="L297" s="11" t="n"/>
      <c r="M297" s="11" t="n"/>
      <c r="N297" s="11" t="n"/>
      <c r="O297" s="11" t="n"/>
    </row>
    <row r="298">
      <c r="I298" s="11" t="n"/>
      <c r="J298" s="11" t="n"/>
      <c r="K298" s="11" t="n"/>
      <c r="L298" s="11" t="n"/>
      <c r="M298" s="11" t="n"/>
      <c r="N298" s="11" t="n"/>
      <c r="O298" s="11" t="n"/>
    </row>
    <row r="299">
      <c r="I299" s="11" t="n"/>
      <c r="J299" s="11" t="n"/>
      <c r="K299" s="11" t="n"/>
      <c r="L299" s="11" t="n"/>
      <c r="M299" s="11" t="n"/>
      <c r="N299" s="11" t="n"/>
      <c r="O299" s="11" t="n"/>
    </row>
    <row r="300">
      <c r="I300" s="11" t="n"/>
      <c r="J300" s="11" t="n"/>
      <c r="K300" s="11" t="n"/>
      <c r="L300" s="11" t="n"/>
      <c r="M300" s="11" t="n"/>
      <c r="N300" s="11" t="n"/>
      <c r="O300" s="11" t="n"/>
    </row>
    <row r="301">
      <c r="I301" s="11" t="n"/>
      <c r="J301" s="11" t="n"/>
      <c r="K301" s="11" t="n"/>
      <c r="L301" s="11" t="n"/>
      <c r="M301" s="11" t="n"/>
      <c r="N301" s="11" t="n"/>
      <c r="O301" s="11" t="n"/>
    </row>
    <row r="302">
      <c r="I302" s="11" t="n"/>
      <c r="J302" s="11" t="n"/>
      <c r="K302" s="11" t="n"/>
      <c r="L302" s="11" t="n"/>
      <c r="M302" s="11" t="n"/>
      <c r="N302" s="11" t="n"/>
      <c r="O302" s="11" t="n"/>
    </row>
    <row r="303">
      <c r="I303" s="11" t="n"/>
      <c r="J303" s="11" t="n"/>
      <c r="K303" s="11" t="n"/>
      <c r="L303" s="11" t="n"/>
      <c r="M303" s="11" t="n"/>
      <c r="N303" s="11" t="n"/>
      <c r="O303" s="11" t="n"/>
    </row>
    <row r="304">
      <c r="I304" s="11" t="n"/>
      <c r="J304" s="11" t="n"/>
      <c r="K304" s="11" t="n"/>
      <c r="L304" s="11" t="n"/>
      <c r="M304" s="11" t="n"/>
      <c r="N304" s="11" t="n"/>
      <c r="O304" s="11" t="n"/>
    </row>
  </sheetData>
  <dataValidations count="1">
    <dataValidation sqref="B3:B1000" showDropDown="0" showInputMessage="0" showErrorMessage="0" allowBlank="1" type="list">
      <formula1>"学部,大学院,研究生,专门学校"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0" customWidth="1" min="3" max="3"/>
  </cols>
  <sheetData>
    <row r="1" ht="18" customHeight="1">
      <c r="A1" s="12" t="inlineStr">
        <is>
          <t>给 Codex（或填表的人）的规则</t>
        </is>
      </c>
    </row>
    <row r="2" ht="18" customHeight="1">
      <c r="A2" s="13" t="inlineStr">
        <is>
          <t>1. 只在「出愿数据库」这张表里填。第 2 行是表头，表头文字不要改、不要删列；列的顺序可以不动。</t>
        </is>
      </c>
    </row>
    <row r="3" ht="32" customHeight="1">
      <c r="A3" s="13" t="inlineStr">
        <is>
          <t>2. 一行 = 一个专业的一轮入试。同一个专业有 I期、II期，就写两行；两行的「专业」「要求」「来源」可以重复写，也可以只在第一行写、后面空着。</t>
        </is>
      </c>
    </row>
    <row r="4" ht="32" customHeight="1">
      <c r="A4" s="13" t="inlineStr">
        <is>
          <t>3. 「学校」「学部・研究科」「学科・专攻・コース」「入学年度」四项一样，系统就认为是同一个专业。以后再导入同一个专业，会用新表里的内容整体更新（包括全部轮次）。</t>
        </is>
      </c>
    </row>
    <row r="5" ht="32" customHeight="1">
      <c r="A5" s="13" t="inlineStr">
        <is>
          <t>4. 日期一律写成 2026-10-23 这种格式（或者用 Excel 的日期格式）。只公布了大概时间、写不成日期的，日期格空着，把说明写进「本轮备注」。</t>
        </is>
      </c>
    </row>
    <row r="6" ht="18" customHeight="1">
      <c r="A6" s="13" t="inlineStr">
        <is>
          <t>5. 学校、学部、学科用日文正式名称；其他说明文字用中文。</t>
        </is>
      </c>
    </row>
    <row r="7" ht="18" customHeight="1">
      <c r="A7" s="13" t="inlineStr">
        <is>
          <t>6. 「官方链接」「核验状态」必填：链接放募集要项或官方入试页面；核验状态写清楚依据哪份资料、哪天核对。</t>
        </is>
      </c>
    </row>
    <row r="8" ht="18" customHeight="1">
      <c r="A8" s="13" t="inlineStr">
        <is>
          <t>7. 查不到的信息空着，不要猜。</t>
        </is>
      </c>
    </row>
    <row r="9" ht="18" customHeight="1">
      <c r="A9" s="13" t="inlineStr">
        <is>
          <t>8. 两行示例（東京工芸大学 映像学科）是真实数据，可以保留一起导入，也可以删掉。</t>
        </is>
      </c>
    </row>
    <row r="10" ht="18" customHeight="1">
      <c r="A10" s="13" t="inlineStr"/>
    </row>
    <row r="11" ht="18" customHeight="1">
      <c r="A11" s="13" t="inlineStr">
        <is>
          <t>导入方法：教务台左侧「院校库」→「导入 Excel」→ 选这个文件 → 看一眼预览 →「确认导入」。</t>
        </is>
      </c>
    </row>
    <row r="13">
      <c r="A13" s="14" t="inlineStr">
        <is>
          <t>表头</t>
        </is>
      </c>
      <c r="B13" s="14" t="inlineStr">
        <is>
          <t>分组</t>
        </is>
      </c>
      <c r="C13" s="14" t="inlineStr">
        <is>
          <t>怎么填</t>
        </is>
      </c>
    </row>
    <row r="14">
      <c r="A14" s="15" t="inlineStr">
        <is>
          <t>入学年度</t>
        </is>
      </c>
      <c r="B14" s="9" t="inlineStr">
        <is>
          <t>专业</t>
        </is>
      </c>
      <c r="C14" s="9" t="inlineStr">
        <is>
          <t>4 位数字，例 2027（2027 年 4 月入学就写 2027）</t>
        </is>
      </c>
    </row>
    <row r="15">
      <c r="A15" s="15" t="inlineStr">
        <is>
          <t>类别</t>
        </is>
      </c>
      <c r="B15" s="9" t="inlineStr">
        <is>
          <t>专业</t>
        </is>
      </c>
      <c r="C15" s="9" t="inlineStr">
        <is>
          <t>只能填：学部 / 大学院 / 研究生 / 专门学校</t>
        </is>
      </c>
    </row>
    <row r="16">
      <c r="A16" s="15" t="inlineStr">
        <is>
          <t>方向</t>
        </is>
      </c>
      <c r="B16" s="9" t="inlineStr">
        <is>
          <t>专业</t>
        </is>
      </c>
      <c r="C16" s="9" t="inlineStr">
        <is>
          <t>例：动画、漫画、写真、电影、设计、纯艺术、服装、经营……</t>
        </is>
      </c>
    </row>
    <row r="17">
      <c r="A17" s="15" t="inlineStr">
        <is>
          <t>学校</t>
        </is>
      </c>
      <c r="B17" s="9" t="inlineStr">
        <is>
          <t>专业</t>
        </is>
      </c>
      <c r="C17" s="9" t="inlineStr">
        <is>
          <t>必填。用日文正式校名，例：東京工芸大学</t>
        </is>
      </c>
    </row>
    <row r="18">
      <c r="A18" s="15" t="inlineStr">
        <is>
          <t>地区</t>
        </is>
      </c>
      <c r="B18" s="9" t="inlineStr">
        <is>
          <t>专业</t>
        </is>
      </c>
      <c r="C18" s="9" t="inlineStr">
        <is>
          <t>例：东京、京都、大阪</t>
        </is>
      </c>
    </row>
    <row r="19">
      <c r="A19" s="15" t="inlineStr">
        <is>
          <t>学部・研究科</t>
        </is>
      </c>
      <c r="B19" s="9" t="inlineStr">
        <is>
          <t>专业</t>
        </is>
      </c>
      <c r="C19" s="9" t="inlineStr">
        <is>
          <t>例：芸術学部 / 映像研究科</t>
        </is>
      </c>
    </row>
    <row r="20">
      <c r="A20" s="15" t="inlineStr">
        <is>
          <t>学科・专攻・コース</t>
        </is>
      </c>
      <c r="B20" s="9" t="inlineStr">
        <is>
          <t>专业</t>
        </is>
      </c>
      <c r="C20" s="9" t="inlineStr">
        <is>
          <t>例：映像学科 / アニメーション学科 キャラクターコース</t>
        </is>
      </c>
    </row>
    <row r="21">
      <c r="A21" s="16" t="inlineStr">
        <is>
          <t>入试名称</t>
        </is>
      </c>
      <c r="B21" s="9" t="inlineStr">
        <is>
          <t>入试轮次</t>
        </is>
      </c>
      <c r="C21" s="9" t="inlineStr">
        <is>
          <t>这一行是哪一轮，例：留学生選抜 I期</t>
        </is>
      </c>
    </row>
    <row r="22">
      <c r="A22" s="16" t="inlineStr">
        <is>
          <t>出愿开始</t>
        </is>
      </c>
      <c r="B22" s="9" t="inlineStr">
        <is>
          <t>入试轮次</t>
        </is>
      </c>
      <c r="C22" s="9" t="inlineStr">
        <is>
          <t>日期，格式 2026-10-23</t>
        </is>
      </c>
    </row>
    <row r="23">
      <c r="A23" s="16" t="inlineStr">
        <is>
          <t>出愿截止</t>
        </is>
      </c>
      <c r="B23" s="9" t="inlineStr">
        <is>
          <t>入试轮次</t>
        </is>
      </c>
      <c r="C23" s="9" t="inlineStr">
        <is>
          <t>日期</t>
        </is>
      </c>
    </row>
    <row r="24">
      <c r="A24" s="16" t="inlineStr">
        <is>
          <t>材料必着</t>
        </is>
      </c>
      <c r="B24" s="9" t="inlineStr">
        <is>
          <t>入试轮次</t>
        </is>
      </c>
      <c r="C24" s="9" t="inlineStr">
        <is>
          <t>材料/作品集必须寄到的日期，没有就空着</t>
        </is>
      </c>
    </row>
    <row r="25">
      <c r="A25" s="16" t="inlineStr">
        <is>
          <t>笔试日</t>
        </is>
      </c>
      <c r="B25" s="9" t="inlineStr">
        <is>
          <t>入试轮次</t>
        </is>
      </c>
      <c r="C25" s="9" t="inlineStr">
        <is>
          <t>日期</t>
        </is>
      </c>
    </row>
    <row r="26">
      <c r="A26" s="16" t="inlineStr">
        <is>
          <t>面试日</t>
        </is>
      </c>
      <c r="B26" s="9" t="inlineStr">
        <is>
          <t>入试轮次</t>
        </is>
      </c>
      <c r="C26" s="9" t="inlineStr">
        <is>
          <t>日期；和笔试同一天就两格都填</t>
        </is>
      </c>
    </row>
    <row r="27">
      <c r="A27" s="16" t="inlineStr">
        <is>
          <t>合格发表</t>
        </is>
      </c>
      <c r="B27" s="9" t="inlineStr">
        <is>
          <t>入试轮次</t>
        </is>
      </c>
      <c r="C27" s="9" t="inlineStr">
        <is>
          <t>日期（有一次/最终两次的，填最终，一次结果写进本轮备注）</t>
        </is>
      </c>
    </row>
    <row r="28">
      <c r="A28" s="16" t="inlineStr">
        <is>
          <t>手续截止</t>
        </is>
      </c>
      <c r="B28" s="9" t="inlineStr">
        <is>
          <t>入试轮次</t>
        </is>
      </c>
      <c r="C28" s="9" t="inlineStr">
        <is>
          <t>入学手续截止日期</t>
        </is>
      </c>
    </row>
    <row r="29">
      <c r="A29" s="16" t="inlineStr">
        <is>
          <t>本轮考试内容</t>
        </is>
      </c>
      <c r="B29" s="9" t="inlineStr">
        <is>
          <t>入试轮次</t>
        </is>
      </c>
      <c r="C29" s="9" t="inlineStr">
        <is>
          <t>这一轮考什么，例：小论文＋面试</t>
        </is>
      </c>
    </row>
    <row r="30">
      <c r="A30" s="16" t="inlineStr">
        <is>
          <t>本轮备注</t>
        </is>
      </c>
      <c r="B30" s="9" t="inlineStr">
        <is>
          <t>入试轮次</t>
        </is>
      </c>
      <c r="C30" s="9" t="inlineStr">
        <is>
          <t>这一轮的特别说明；日期不确定的写在这里，例：二次面试日期另行通知</t>
        </is>
      </c>
    </row>
    <row r="31">
      <c r="A31" s="17" t="inlineStr">
        <is>
          <t>考试方式</t>
        </is>
      </c>
      <c r="B31" s="9" t="inlineStr">
        <is>
          <t>要求</t>
        </is>
      </c>
      <c r="C31" s="9" t="inlineStr">
        <is>
          <t>整个专业的入试方式总说明</t>
        </is>
      </c>
    </row>
    <row r="32">
      <c r="A32" s="17" t="inlineStr">
        <is>
          <t>日语要求</t>
        </is>
      </c>
      <c r="B32" s="9" t="inlineStr">
        <is>
          <t>要求</t>
        </is>
      </c>
      <c r="C32" s="9" t="inlineStr">
        <is>
          <t>例：JLPT N2 或 EJU 日语（不含记述）220+</t>
        </is>
      </c>
    </row>
    <row r="33">
      <c r="A33" s="17" t="inlineStr">
        <is>
          <t>英语要求</t>
        </is>
      </c>
      <c r="B33" s="9" t="inlineStr">
        <is>
          <t>要求</t>
        </is>
      </c>
      <c r="C33" s="9" t="inlineStr">
        <is>
          <t>没有就空着</t>
        </is>
      </c>
    </row>
    <row r="34">
      <c r="A34" s="17" t="inlineStr">
        <is>
          <t>其他成绩要求</t>
        </is>
      </c>
      <c r="B34" s="9" t="inlineStr">
        <is>
          <t>要求</t>
        </is>
      </c>
      <c r="C34" s="9" t="inlineStr">
        <is>
          <t>例：EJU 文综 / 数学</t>
        </is>
      </c>
    </row>
    <row r="35">
      <c r="A35" s="17" t="inlineStr">
        <is>
          <t>作品集・材料要求</t>
        </is>
      </c>
      <c r="B35" s="9" t="inlineStr">
        <is>
          <t>要求</t>
        </is>
      </c>
      <c r="C35" s="9" t="inlineStr">
        <is>
          <t>例：A4、40 页以内、1 册；不需要就写「不需要」</t>
        </is>
      </c>
    </row>
    <row r="36">
      <c r="A36" s="17" t="inlineStr">
        <is>
          <t>研究计划书要求</t>
        </is>
      </c>
      <c r="B36" s="9" t="inlineStr">
        <is>
          <t>要求</t>
        </is>
      </c>
      <c r="C36" s="9" t="inlineStr">
        <is>
          <t>大学院用：字数、语言、格式</t>
        </is>
      </c>
    </row>
    <row r="37">
      <c r="A37" s="17" t="inlineStr">
        <is>
          <t>事先联系教授</t>
        </is>
      </c>
      <c r="B37" s="9" t="inlineStr">
        <is>
          <t>要求</t>
        </is>
      </c>
      <c r="C37" s="9" t="inlineStr">
        <is>
          <t>大学院用：需要 / 不需要 / 建议</t>
        </is>
      </c>
    </row>
    <row r="38">
      <c r="A38" s="17" t="inlineStr">
        <is>
          <t>检定料</t>
        </is>
      </c>
      <c r="B38" s="9" t="inlineStr">
        <is>
          <t>要求</t>
        </is>
      </c>
      <c r="C38" s="9" t="inlineStr">
        <is>
          <t>例：35,000 円</t>
        </is>
      </c>
    </row>
    <row r="39">
      <c r="A39" s="18" t="inlineStr">
        <is>
          <t>官方链接</t>
        </is>
      </c>
      <c r="B39" s="9" t="inlineStr">
        <is>
          <t>来源</t>
        </is>
      </c>
      <c r="C39" s="9" t="inlineStr">
        <is>
          <t>必填。募集要项或官方入试页面的网址</t>
        </is>
      </c>
    </row>
    <row r="40">
      <c r="A40" s="18" t="inlineStr">
        <is>
          <t>核验状态</t>
        </is>
      </c>
      <c r="B40" s="9" t="inlineStr">
        <is>
          <t>来源</t>
        </is>
      </c>
      <c r="C40" s="9" t="inlineStr">
        <is>
          <t>例：已确认 2027 募集要项（2026-09-10 核对）</t>
        </is>
      </c>
    </row>
    <row r="41">
      <c r="A41" s="18" t="inlineStr">
        <is>
          <t>备注</t>
        </is>
      </c>
      <c r="B41" s="9" t="inlineStr">
        <is>
          <t>来源</t>
        </is>
      </c>
      <c r="C41" s="9" t="inlineStr"/>
    </row>
  </sheetData>
  <mergeCells count="11">
    <mergeCell ref="A10:C10"/>
    <mergeCell ref="A11:C11"/>
    <mergeCell ref="A1:C1"/>
    <mergeCell ref="A5:C5"/>
    <mergeCell ref="A8:C8"/>
    <mergeCell ref="A6:C6"/>
    <mergeCell ref="A9:C9"/>
    <mergeCell ref="A3:C3"/>
    <mergeCell ref="A7:C7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2026-10-07T07:48:09Z</dcterms:created>
  <dcterms:modified xmlns:dcterms="http://purl.org/dc/terms/" xmlns:xsi="http://www.w3.org/2001/XMLSchema-instance" xsi:type="dcterms:W3CDTF">2026-10-07T07:48:09Z</dcterms:modified>
</cp:coreProperties>
</file>