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出愿数据库" sheetId="1" state="visible" r:id="rId1"/>
    <sheet xmlns:r="http://schemas.openxmlformats.org/officeDocument/2006/relationships" name="填写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color rgb="00666666"/>
      <sz val="9"/>
    </font>
    <font>
      <b val="1"/>
    </font>
    <font>
      <b val="1"/>
      <sz val="12"/>
    </font>
    <font>
      <sz val="11"/>
    </font>
  </fonts>
  <fills count="10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DE7F6"/>
      </patternFill>
    </fill>
    <fill>
      <patternFill patternType="solid">
        <fgColor rgb="00E0F2F1"/>
      </patternFill>
    </fill>
    <fill>
      <patternFill patternType="solid">
        <fgColor rgb="00EDEDED"/>
      </patternFill>
    </fill>
    <fill>
      <patternFill patternType="solid">
        <fgColor rgb="00F8E1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  <xf numFmtId="0" fontId="1" fillId="9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4" fontId="0" fillId="0" borderId="1" pivotButton="0" quotePrefix="0" xfId="0"/>
    <xf numFmtId="0" fontId="0" fillId="0" borderId="1" pivotButton="0" quotePrefix="0" xfId="0"/>
    <xf numFmtId="164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8" borderId="1" pivotButton="0" quotePrefix="0" xfId="0"/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399"/>
  <sheetViews>
    <sheetView workbookViewId="0">
      <pane xSplit="10" ySplit="2" topLeftCell="K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4" customWidth="1" min="4" max="4"/>
    <col width="22" customWidth="1" min="5" max="5"/>
    <col width="11" customWidth="1" min="6" max="6"/>
    <col width="14" customWidth="1" min="7" max="7"/>
    <col width="14" customWidth="1" min="8" max="8"/>
    <col width="14" customWidth="1" min="9" max="9"/>
    <col width="22" customWidth="1" min="10" max="10"/>
    <col width="2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1" customWidth="1" min="20" max="20"/>
    <col width="14" customWidth="1" min="21" max="21"/>
    <col width="28" customWidth="1" min="22" max="22"/>
    <col width="28" customWidth="1" min="23" max="23"/>
    <col width="11" customWidth="1" min="24" max="24"/>
    <col width="14" customWidth="1" min="25" max="25"/>
    <col width="28" customWidth="1" min="26" max="26"/>
    <col width="11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11" customWidth="1" min="33" max="33"/>
    <col width="14" customWidth="1" min="34" max="34"/>
    <col width="28" customWidth="1" min="35" max="35"/>
    <col width="14" customWidth="1" min="36" max="36"/>
    <col width="11" customWidth="1" min="37" max="37"/>
    <col width="28" customWidth="1" min="38" max="38"/>
    <col width="28" customWidth="1" min="39" max="39"/>
    <col width="28" customWidth="1" min="40" max="40"/>
    <col width="28" customWidth="1" min="41" max="41"/>
    <col width="11" customWidth="1" min="42" max="42"/>
    <col width="14" customWidth="1" min="43" max="43"/>
    <col width="14" customWidth="1" min="44" max="44"/>
    <col width="14" customWidth="1" min="45" max="45"/>
    <col width="14" customWidth="1" min="46" max="46"/>
    <col width="28" customWidth="1" min="47" max="47"/>
    <col width="28" customWidth="1" min="48" max="48"/>
    <col width="14" customWidth="1" min="49" max="49"/>
    <col width="14" customWidth="1" min="50" max="50"/>
    <col width="14" customWidth="1" min="51" max="51"/>
    <col width="12" customWidth="1" min="52" max="52"/>
    <col width="28" customWidth="1" min="53" max="53"/>
    <col width="11" customWidth="1" min="54" max="54"/>
    <col width="28" customWidth="1" min="55" max="55"/>
    <col width="28" customWidth="1" min="56" max="56"/>
  </cols>
  <sheetData>
    <row r="1">
      <c r="A1" s="1" t="inlineStr">
        <is>
          <t>基本信息</t>
        </is>
      </c>
      <c r="B1" s="1" t="inlineStr">
        <is>
          <t>基本信息</t>
        </is>
      </c>
      <c r="C1" s="1" t="inlineStr">
        <is>
          <t>基本信息</t>
        </is>
      </c>
      <c r="D1" s="1" t="inlineStr">
        <is>
          <t>基本信息</t>
        </is>
      </c>
      <c r="E1" s="1" t="inlineStr">
        <is>
          <t>基本信息</t>
        </is>
      </c>
      <c r="F1" s="1" t="inlineStr">
        <is>
          <t>基本信息</t>
        </is>
      </c>
      <c r="G1" s="1" t="inlineStr">
        <is>
          <t>基本信息</t>
        </is>
      </c>
      <c r="H1" s="1" t="inlineStr">
        <is>
          <t>基本信息</t>
        </is>
      </c>
      <c r="I1" s="1" t="inlineStr">
        <is>
          <t>基本信息</t>
        </is>
      </c>
      <c r="J1" s="1" t="inlineStr">
        <is>
          <t>基本信息</t>
        </is>
      </c>
      <c r="K1" s="2" t="inlineStr">
        <is>
          <t>入试轮次</t>
        </is>
      </c>
      <c r="L1" s="2" t="inlineStr">
        <is>
          <t>入试轮次</t>
        </is>
      </c>
      <c r="M1" s="2" t="inlineStr">
        <is>
          <t>入试轮次</t>
        </is>
      </c>
      <c r="N1" s="2" t="inlineStr">
        <is>
          <t>入试轮次</t>
        </is>
      </c>
      <c r="O1" s="2" t="inlineStr">
        <is>
          <t>入试轮次</t>
        </is>
      </c>
      <c r="P1" s="2" t="inlineStr">
        <is>
          <t>入试轮次</t>
        </is>
      </c>
      <c r="Q1" s="2" t="inlineStr">
        <is>
          <t>入试轮次</t>
        </is>
      </c>
      <c r="R1" s="2" t="inlineStr">
        <is>
          <t>入试轮次</t>
        </is>
      </c>
      <c r="S1" s="2" t="inlineStr">
        <is>
          <t>入试轮次</t>
        </is>
      </c>
      <c r="T1" s="2" t="inlineStr">
        <is>
          <t>入试轮次</t>
        </is>
      </c>
      <c r="U1" s="2" t="inlineStr">
        <is>
          <t>入试轮次</t>
        </is>
      </c>
      <c r="V1" s="2" t="inlineStr">
        <is>
          <t>入试轮次</t>
        </is>
      </c>
      <c r="W1" s="2" t="inlineStr">
        <is>
          <t>入试轮次</t>
        </is>
      </c>
      <c r="X1" s="1" t="inlineStr">
        <is>
          <t>基本信息</t>
        </is>
      </c>
      <c r="Y1" s="1" t="inlineStr">
        <is>
          <t>基本信息</t>
        </is>
      </c>
      <c r="Z1" s="3" t="inlineStr">
        <is>
          <t>出愿资格</t>
        </is>
      </c>
      <c r="AA1" s="3" t="inlineStr">
        <is>
          <t>出愿资格</t>
        </is>
      </c>
      <c r="AB1" s="3" t="inlineStr">
        <is>
          <t>出愿资格</t>
        </is>
      </c>
      <c r="AC1" s="3" t="inlineStr">
        <is>
          <t>出愿资格</t>
        </is>
      </c>
      <c r="AD1" s="3" t="inlineStr">
        <is>
          <t>出愿资格</t>
        </is>
      </c>
      <c r="AE1" s="3" t="inlineStr">
        <is>
          <t>出愿资格</t>
        </is>
      </c>
      <c r="AF1" s="4" t="inlineStr">
        <is>
          <t>考试</t>
        </is>
      </c>
      <c r="AG1" s="4" t="inlineStr">
        <is>
          <t>考试</t>
        </is>
      </c>
      <c r="AH1" s="4" t="inlineStr">
        <is>
          <t>考试</t>
        </is>
      </c>
      <c r="AI1" s="4" t="inlineStr">
        <is>
          <t>考试</t>
        </is>
      </c>
      <c r="AJ1" s="4" t="inlineStr">
        <is>
          <t>考试</t>
        </is>
      </c>
      <c r="AK1" s="5" t="inlineStr">
        <is>
          <t>材料</t>
        </is>
      </c>
      <c r="AL1" s="5" t="inlineStr">
        <is>
          <t>材料</t>
        </is>
      </c>
      <c r="AM1" s="5" t="inlineStr">
        <is>
          <t>材料</t>
        </is>
      </c>
      <c r="AN1" s="5" t="inlineStr">
        <is>
          <t>材料</t>
        </is>
      </c>
      <c r="AO1" s="5" t="inlineStr">
        <is>
          <t>材料</t>
        </is>
      </c>
      <c r="AP1" s="5" t="inlineStr">
        <is>
          <t>材料</t>
        </is>
      </c>
      <c r="AQ1" s="5" t="inlineStr">
        <is>
          <t>材料</t>
        </is>
      </c>
      <c r="AR1" s="6" t="inlineStr">
        <is>
          <t>费用</t>
        </is>
      </c>
      <c r="AS1" s="6" t="inlineStr">
        <is>
          <t>费用</t>
        </is>
      </c>
      <c r="AT1" s="6" t="inlineStr">
        <is>
          <t>费用</t>
        </is>
      </c>
      <c r="AU1" s="6" t="inlineStr">
        <is>
          <t>费用</t>
        </is>
      </c>
      <c r="AV1" s="6" t="inlineStr">
        <is>
          <t>费用</t>
        </is>
      </c>
      <c r="AW1" s="7" t="inlineStr">
        <is>
          <t>来源</t>
        </is>
      </c>
      <c r="AX1" s="7" t="inlineStr">
        <is>
          <t>来源</t>
        </is>
      </c>
      <c r="AY1" s="7" t="inlineStr">
        <is>
          <t>来源</t>
        </is>
      </c>
      <c r="AZ1" s="7" t="inlineStr">
        <is>
          <t>来源</t>
        </is>
      </c>
      <c r="BA1" s="7" t="inlineStr">
        <is>
          <t>来源</t>
        </is>
      </c>
      <c r="BB1" s="8" t="inlineStr">
        <is>
          <t>内部评估</t>
        </is>
      </c>
      <c r="BC1" s="8" t="inlineStr">
        <is>
          <t>内部评估</t>
        </is>
      </c>
      <c r="BD1" s="8" t="inlineStr">
        <is>
          <t>内部评估</t>
        </is>
      </c>
    </row>
    <row r="2" ht="32" customHeight="1">
      <c r="A2" s="9" t="inlineStr">
        <is>
          <t>入学年度</t>
        </is>
      </c>
      <c r="B2" s="9" t="inlineStr">
        <is>
          <t>入学时期</t>
        </is>
      </c>
      <c r="C2" s="9" t="inlineStr">
        <is>
          <t>类别</t>
        </is>
      </c>
      <c r="D2" s="9" t="inlineStr">
        <is>
          <t>方向</t>
        </is>
      </c>
      <c r="E2" s="9" t="inlineStr">
        <is>
          <t>学校</t>
        </is>
      </c>
      <c r="F2" s="9" t="inlineStr">
        <is>
          <t>学校类型</t>
        </is>
      </c>
      <c r="G2" s="9" t="inlineStr">
        <is>
          <t>地区</t>
        </is>
      </c>
      <c r="H2" s="9" t="inlineStr">
        <is>
          <t>校区</t>
        </is>
      </c>
      <c r="I2" s="9" t="inlineStr">
        <is>
          <t>学部・研究科</t>
        </is>
      </c>
      <c r="J2" s="9" t="inlineStr">
        <is>
          <t>学科・专攻・コース</t>
        </is>
      </c>
      <c r="K2" s="10" t="inlineStr">
        <is>
          <t>入试名称</t>
        </is>
      </c>
      <c r="L2" s="10" t="inlineStr">
        <is>
          <t>出愿开始</t>
        </is>
      </c>
      <c r="M2" s="10" t="inlineStr">
        <is>
          <t>出愿截止</t>
        </is>
      </c>
      <c r="N2" s="10" t="inlineStr">
        <is>
          <t>材料必着</t>
        </is>
      </c>
      <c r="O2" s="10" t="inlineStr">
        <is>
          <t>一次合格发表</t>
        </is>
      </c>
      <c r="P2" s="10" t="inlineStr">
        <is>
          <t>笔试日</t>
        </is>
      </c>
      <c r="Q2" s="10" t="inlineStr">
        <is>
          <t>面试日</t>
        </is>
      </c>
      <c r="R2" s="10" t="inlineStr">
        <is>
          <t>合格发表</t>
        </is>
      </c>
      <c r="S2" s="10" t="inlineStr">
        <is>
          <t>手续截止</t>
        </is>
      </c>
      <c r="T2" s="10" t="inlineStr">
        <is>
          <t>本轮考试形式</t>
        </is>
      </c>
      <c r="U2" s="10" t="inlineStr">
        <is>
          <t>本轮考试地点</t>
        </is>
      </c>
      <c r="V2" s="10" t="inlineStr">
        <is>
          <t>本轮考试内容</t>
        </is>
      </c>
      <c r="W2" s="10" t="inlineStr">
        <is>
          <t>本轮备注</t>
        </is>
      </c>
      <c r="X2" s="9" t="inlineStr">
        <is>
          <t>授课语言</t>
        </is>
      </c>
      <c r="Y2" s="9" t="inlineStr">
        <is>
          <t>募集人数</t>
        </is>
      </c>
      <c r="Z2" s="11" t="inlineStr">
        <is>
          <t>学历要求</t>
        </is>
      </c>
      <c r="AA2" s="11" t="inlineStr">
        <is>
          <t>居住地限制</t>
        </is>
      </c>
      <c r="AB2" s="11" t="inlineStr">
        <is>
          <t>日语要求</t>
        </is>
      </c>
      <c r="AC2" s="11" t="inlineStr">
        <is>
          <t>EJU 要求</t>
        </is>
      </c>
      <c r="AD2" s="11" t="inlineStr">
        <is>
          <t>英语要求</t>
        </is>
      </c>
      <c r="AE2" s="11" t="inlineStr">
        <is>
          <t>其他资格</t>
        </is>
      </c>
      <c r="AF2" s="12" t="inlineStr">
        <is>
          <t>考试方式</t>
        </is>
      </c>
      <c r="AG2" s="12" t="inlineStr">
        <is>
          <t>考试形式</t>
        </is>
      </c>
      <c r="AH2" s="12" t="inlineStr">
        <is>
          <t>考试地点</t>
        </is>
      </c>
      <c r="AI2" s="12" t="inlineStr">
        <is>
          <t>实技考试</t>
        </is>
      </c>
      <c r="AJ2" s="12" t="inlineStr">
        <is>
          <t>面试语言</t>
        </is>
      </c>
      <c r="AK2" s="13" t="inlineStr">
        <is>
          <t>出愿方式</t>
        </is>
      </c>
      <c r="AL2" s="13" t="inlineStr">
        <is>
          <t>提交书类</t>
        </is>
      </c>
      <c r="AM2" s="13" t="inlineStr">
        <is>
          <t>志望理由书要求</t>
        </is>
      </c>
      <c r="AN2" s="13" t="inlineStr">
        <is>
          <t>作品集要求</t>
        </is>
      </c>
      <c r="AO2" s="13" t="inlineStr">
        <is>
          <t>研究计划书要求</t>
        </is>
      </c>
      <c r="AP2" s="13" t="inlineStr">
        <is>
          <t>事先联系教授</t>
        </is>
      </c>
      <c r="AQ2" s="13" t="inlineStr">
        <is>
          <t>推荐信</t>
        </is>
      </c>
      <c r="AR2" s="14" t="inlineStr">
        <is>
          <t>检定料</t>
        </is>
      </c>
      <c r="AS2" s="14" t="inlineStr">
        <is>
          <t>入学金</t>
        </is>
      </c>
      <c r="AT2" s="14" t="inlineStr">
        <is>
          <t>年学费</t>
        </is>
      </c>
      <c r="AU2" s="14" t="inlineStr">
        <is>
          <t>留学生学费减免</t>
        </is>
      </c>
      <c r="AV2" s="14" t="inlineStr">
        <is>
          <t>奖学金</t>
        </is>
      </c>
      <c r="AW2" s="15" t="inlineStr">
        <is>
          <t>官方入试页面</t>
        </is>
      </c>
      <c r="AX2" s="15" t="inlineStr">
        <is>
          <t>募集要项 PDF</t>
        </is>
      </c>
      <c r="AY2" s="15" t="inlineStr">
        <is>
          <t>核验状态</t>
        </is>
      </c>
      <c r="AZ2" s="15" t="inlineStr">
        <is>
          <t>核验日期</t>
        </is>
      </c>
      <c r="BA2" s="15" t="inlineStr">
        <is>
          <t>备注</t>
        </is>
      </c>
      <c r="BB2" s="16" t="inlineStr">
        <is>
          <t>申请难度</t>
        </is>
      </c>
      <c r="BC2" s="16" t="inlineStr">
        <is>
          <t>适合什么样的学生</t>
        </is>
      </c>
      <c r="BD2" s="16" t="inlineStr">
        <is>
          <t>内部备注</t>
        </is>
      </c>
    </row>
    <row r="3">
      <c r="A3" s="17" t="n">
        <v>2027</v>
      </c>
      <c r="B3" s="17" t="inlineStr">
        <is>
          <t>4月</t>
        </is>
      </c>
      <c r="C3" s="17" t="inlineStr">
        <is>
          <t>学部</t>
        </is>
      </c>
      <c r="D3" s="17" t="inlineStr">
        <is>
          <t>电影</t>
        </is>
      </c>
      <c r="E3" s="17" t="inlineStr">
        <is>
          <t>東京工芸大学</t>
        </is>
      </c>
      <c r="F3" s="17" t="inlineStr">
        <is>
          <t>私立</t>
        </is>
      </c>
      <c r="G3" s="17" t="inlineStr">
        <is>
          <t>东京</t>
        </is>
      </c>
      <c r="H3" s="17" t="inlineStr">
        <is>
          <t>中野校区（东京・中野）</t>
        </is>
      </c>
      <c r="I3" s="17" t="inlineStr">
        <is>
          <t>芸術学部</t>
        </is>
      </c>
      <c r="J3" s="17" t="inlineStr">
        <is>
          <t>映像学科</t>
        </is>
      </c>
      <c r="K3" s="17" t="inlineStr">
        <is>
          <t>留学生選抜 I期</t>
        </is>
      </c>
      <c r="L3" s="18" t="n">
        <v>46318</v>
      </c>
      <c r="M3" s="18" t="n">
        <v>46324</v>
      </c>
      <c r="N3" s="19" t="n"/>
      <c r="O3" s="19" t="n"/>
      <c r="P3" s="18" t="n">
        <v>46368</v>
      </c>
      <c r="Q3" s="18" t="n">
        <v>46368</v>
      </c>
      <c r="R3" s="18" t="n">
        <v>46374</v>
      </c>
      <c r="S3" s="18" t="n">
        <v>46395</v>
      </c>
      <c r="T3" s="20" t="n"/>
      <c r="U3" s="20" t="n"/>
      <c r="V3" s="17" t="inlineStr">
        <is>
          <t>小论文＋面试</t>
        </is>
      </c>
      <c r="W3" s="17" t="inlineStr">
        <is>
          <t>作品可自愿携带</t>
        </is>
      </c>
      <c r="X3" s="20" t="n"/>
      <c r="Y3" s="20" t="n"/>
      <c r="Z3" s="20" t="n"/>
      <c r="AA3" s="20" t="n"/>
      <c r="AB3" s="17" t="inlineStr">
        <is>
          <t>JLPT N2 或 EJU 日语（不含记述）220 以上</t>
        </is>
      </c>
      <c r="AC3" s="20" t="n"/>
      <c r="AD3" s="20" t="n"/>
      <c r="AE3" s="20" t="n"/>
      <c r="AF3" s="17" t="inlineStr">
        <is>
          <t>小论文＋面试</t>
        </is>
      </c>
      <c r="AG3" s="20" t="n"/>
      <c r="AH3" s="20" t="n"/>
      <c r="AI3" s="17" t="inlineStr">
        <is>
          <t>无（映像学科不考素描）</t>
        </is>
      </c>
      <c r="AJ3" s="20" t="n"/>
      <c r="AK3" s="20" t="n"/>
      <c r="AL3" s="20" t="n"/>
      <c r="AM3" s="20" t="n"/>
      <c r="AN3" s="17" t="inlineStr">
        <is>
          <t>不要求事先提交作品集；面试可自愿携带</t>
        </is>
      </c>
      <c r="AO3" s="20" t="n"/>
      <c r="AP3" s="20" t="n"/>
      <c r="AQ3" s="20" t="n"/>
      <c r="AR3" s="20" t="n"/>
      <c r="AS3" s="20" t="n"/>
      <c r="AT3" s="20" t="n"/>
      <c r="AU3" s="20" t="n"/>
      <c r="AV3" s="20" t="n"/>
      <c r="AW3" s="17" t="inlineStr">
        <is>
          <t>https://www.t-kougei.ac.jp/admission/art</t>
        </is>
      </c>
      <c r="AX3" s="20" t="n"/>
      <c r="AY3" s="17" t="inlineStr">
        <is>
          <t>已确认 2027 官方页面（段怡舟档案）</t>
        </is>
      </c>
      <c r="AZ3" s="19" t="n"/>
      <c r="BA3" s="17" t="inlineStr">
        <is>
          <t>示例行：可以直接导入，也可以删掉</t>
        </is>
      </c>
      <c r="BB3" s="20" t="n"/>
      <c r="BC3" s="20" t="n"/>
      <c r="BD3" s="20" t="n"/>
    </row>
    <row r="4">
      <c r="A4" s="17" t="n">
        <v>2027</v>
      </c>
      <c r="B4" s="20" t="n"/>
      <c r="C4" s="17" t="inlineStr">
        <is>
          <t>学部</t>
        </is>
      </c>
      <c r="D4" s="20" t="n"/>
      <c r="E4" s="17" t="inlineStr">
        <is>
          <t>東京工芸大学</t>
        </is>
      </c>
      <c r="F4" s="20" t="n"/>
      <c r="G4" s="20" t="n"/>
      <c r="H4" s="20" t="n"/>
      <c r="I4" s="17" t="inlineStr">
        <is>
          <t>芸術学部</t>
        </is>
      </c>
      <c r="J4" s="17" t="inlineStr">
        <is>
          <t>映像学科</t>
        </is>
      </c>
      <c r="K4" s="17" t="inlineStr">
        <is>
          <t>留学生選抜 II期</t>
        </is>
      </c>
      <c r="L4" s="18" t="n">
        <v>46419</v>
      </c>
      <c r="M4" s="18" t="n">
        <v>46423</v>
      </c>
      <c r="N4" s="19" t="n"/>
      <c r="O4" s="19" t="n"/>
      <c r="P4" s="18" t="n">
        <v>46451</v>
      </c>
      <c r="Q4" s="18" t="n">
        <v>46451</v>
      </c>
      <c r="R4" s="18" t="n">
        <v>46458</v>
      </c>
      <c r="S4" s="18" t="n">
        <v>46464</v>
      </c>
      <c r="T4" s="20" t="n"/>
      <c r="U4" s="20" t="n"/>
      <c r="V4" s="17" t="inlineStr">
        <is>
          <t>小论文＋面试</t>
        </is>
      </c>
      <c r="W4" s="17" t="inlineStr">
        <is>
          <t>再出愿时部分学历材料可免交</t>
        </is>
      </c>
      <c r="X4" s="20" t="n"/>
      <c r="Y4" s="20" t="n"/>
      <c r="Z4" s="20" t="n"/>
      <c r="AA4" s="20" t="n"/>
      <c r="AB4" s="20" t="n"/>
      <c r="AC4" s="20" t="n"/>
      <c r="AD4" s="20" t="n"/>
      <c r="AE4" s="20" t="n"/>
      <c r="AF4" s="20" t="n"/>
      <c r="AG4" s="20" t="n"/>
      <c r="AH4" s="20" t="n"/>
      <c r="AI4" s="20" t="n"/>
      <c r="AJ4" s="20" t="n"/>
      <c r="AK4" s="20" t="n"/>
      <c r="AL4" s="20" t="n"/>
      <c r="AM4" s="20" t="n"/>
      <c r="AN4" s="20" t="n"/>
      <c r="AO4" s="20" t="n"/>
      <c r="AP4" s="20" t="n"/>
      <c r="AQ4" s="20" t="n"/>
      <c r="AR4" s="20" t="n"/>
      <c r="AS4" s="20" t="n"/>
      <c r="AT4" s="20" t="n"/>
      <c r="AU4" s="20" t="n"/>
      <c r="AV4" s="20" t="n"/>
      <c r="AW4" s="20" t="n"/>
      <c r="AX4" s="20" t="n"/>
      <c r="AY4" s="20" t="n"/>
      <c r="AZ4" s="19" t="n"/>
      <c r="BA4" s="20" t="n"/>
      <c r="BB4" s="20" t="n"/>
      <c r="BC4" s="20" t="n"/>
      <c r="BD4" s="20" t="n"/>
    </row>
    <row r="5">
      <c r="L5" s="21" t="n"/>
      <c r="M5" s="21" t="n"/>
      <c r="N5" s="21" t="n"/>
      <c r="O5" s="21" t="n"/>
      <c r="P5" s="21" t="n"/>
      <c r="Q5" s="21" t="n"/>
      <c r="R5" s="21" t="n"/>
      <c r="S5" s="21" t="n"/>
      <c r="AZ5" s="21" t="n"/>
    </row>
    <row r="6">
      <c r="L6" s="21" t="n"/>
      <c r="M6" s="21" t="n"/>
      <c r="N6" s="21" t="n"/>
      <c r="O6" s="21" t="n"/>
      <c r="P6" s="21" t="n"/>
      <c r="Q6" s="21" t="n"/>
      <c r="R6" s="21" t="n"/>
      <c r="S6" s="21" t="n"/>
      <c r="AZ6" s="21" t="n"/>
    </row>
    <row r="7">
      <c r="L7" s="21" t="n"/>
      <c r="M7" s="21" t="n"/>
      <c r="N7" s="21" t="n"/>
      <c r="O7" s="21" t="n"/>
      <c r="P7" s="21" t="n"/>
      <c r="Q7" s="21" t="n"/>
      <c r="R7" s="21" t="n"/>
      <c r="S7" s="21" t="n"/>
      <c r="AZ7" s="21" t="n"/>
    </row>
    <row r="8">
      <c r="L8" s="21" t="n"/>
      <c r="M8" s="21" t="n"/>
      <c r="N8" s="21" t="n"/>
      <c r="O8" s="21" t="n"/>
      <c r="P8" s="21" t="n"/>
      <c r="Q8" s="21" t="n"/>
      <c r="R8" s="21" t="n"/>
      <c r="S8" s="21" t="n"/>
      <c r="AZ8" s="21" t="n"/>
    </row>
    <row r="9">
      <c r="L9" s="21" t="n"/>
      <c r="M9" s="21" t="n"/>
      <c r="N9" s="21" t="n"/>
      <c r="O9" s="21" t="n"/>
      <c r="P9" s="21" t="n"/>
      <c r="Q9" s="21" t="n"/>
      <c r="R9" s="21" t="n"/>
      <c r="S9" s="21" t="n"/>
      <c r="AZ9" s="21" t="n"/>
    </row>
    <row r="10">
      <c r="L10" s="21" t="n"/>
      <c r="M10" s="21" t="n"/>
      <c r="N10" s="21" t="n"/>
      <c r="O10" s="21" t="n"/>
      <c r="P10" s="21" t="n"/>
      <c r="Q10" s="21" t="n"/>
      <c r="R10" s="21" t="n"/>
      <c r="S10" s="21" t="n"/>
      <c r="AZ10" s="21" t="n"/>
    </row>
    <row r="11">
      <c r="L11" s="21" t="n"/>
      <c r="M11" s="21" t="n"/>
      <c r="N11" s="21" t="n"/>
      <c r="O11" s="21" t="n"/>
      <c r="P11" s="21" t="n"/>
      <c r="Q11" s="21" t="n"/>
      <c r="R11" s="21" t="n"/>
      <c r="S11" s="21" t="n"/>
      <c r="AZ11" s="21" t="n"/>
    </row>
    <row r="12">
      <c r="L12" s="21" t="n"/>
      <c r="M12" s="21" t="n"/>
      <c r="N12" s="21" t="n"/>
      <c r="O12" s="21" t="n"/>
      <c r="P12" s="21" t="n"/>
      <c r="Q12" s="21" t="n"/>
      <c r="R12" s="21" t="n"/>
      <c r="S12" s="21" t="n"/>
      <c r="AZ12" s="21" t="n"/>
    </row>
    <row r="13">
      <c r="L13" s="21" t="n"/>
      <c r="M13" s="21" t="n"/>
      <c r="N13" s="21" t="n"/>
      <c r="O13" s="21" t="n"/>
      <c r="P13" s="21" t="n"/>
      <c r="Q13" s="21" t="n"/>
      <c r="R13" s="21" t="n"/>
      <c r="S13" s="21" t="n"/>
      <c r="AZ13" s="21" t="n"/>
    </row>
    <row r="14">
      <c r="L14" s="21" t="n"/>
      <c r="M14" s="21" t="n"/>
      <c r="N14" s="21" t="n"/>
      <c r="O14" s="21" t="n"/>
      <c r="P14" s="21" t="n"/>
      <c r="Q14" s="21" t="n"/>
      <c r="R14" s="21" t="n"/>
      <c r="S14" s="21" t="n"/>
      <c r="AZ14" s="21" t="n"/>
    </row>
    <row r="15">
      <c r="L15" s="21" t="n"/>
      <c r="M15" s="21" t="n"/>
      <c r="N15" s="21" t="n"/>
      <c r="O15" s="21" t="n"/>
      <c r="P15" s="21" t="n"/>
      <c r="Q15" s="21" t="n"/>
      <c r="R15" s="21" t="n"/>
      <c r="S15" s="21" t="n"/>
      <c r="AZ15" s="21" t="n"/>
    </row>
    <row r="16">
      <c r="L16" s="21" t="n"/>
      <c r="M16" s="21" t="n"/>
      <c r="N16" s="21" t="n"/>
      <c r="O16" s="21" t="n"/>
      <c r="P16" s="21" t="n"/>
      <c r="Q16" s="21" t="n"/>
      <c r="R16" s="21" t="n"/>
      <c r="S16" s="21" t="n"/>
      <c r="AZ16" s="21" t="n"/>
    </row>
    <row r="17">
      <c r="L17" s="21" t="n"/>
      <c r="M17" s="21" t="n"/>
      <c r="N17" s="21" t="n"/>
      <c r="O17" s="21" t="n"/>
      <c r="P17" s="21" t="n"/>
      <c r="Q17" s="21" t="n"/>
      <c r="R17" s="21" t="n"/>
      <c r="S17" s="21" t="n"/>
      <c r="AZ17" s="21" t="n"/>
    </row>
    <row r="18">
      <c r="L18" s="21" t="n"/>
      <c r="M18" s="21" t="n"/>
      <c r="N18" s="21" t="n"/>
      <c r="O18" s="21" t="n"/>
      <c r="P18" s="21" t="n"/>
      <c r="Q18" s="21" t="n"/>
      <c r="R18" s="21" t="n"/>
      <c r="S18" s="21" t="n"/>
      <c r="AZ18" s="21" t="n"/>
    </row>
    <row r="19">
      <c r="L19" s="21" t="n"/>
      <c r="M19" s="21" t="n"/>
      <c r="N19" s="21" t="n"/>
      <c r="O19" s="21" t="n"/>
      <c r="P19" s="21" t="n"/>
      <c r="Q19" s="21" t="n"/>
      <c r="R19" s="21" t="n"/>
      <c r="S19" s="21" t="n"/>
      <c r="AZ19" s="21" t="n"/>
    </row>
    <row r="20">
      <c r="L20" s="21" t="n"/>
      <c r="M20" s="21" t="n"/>
      <c r="N20" s="21" t="n"/>
      <c r="O20" s="21" t="n"/>
      <c r="P20" s="21" t="n"/>
      <c r="Q20" s="21" t="n"/>
      <c r="R20" s="21" t="n"/>
      <c r="S20" s="21" t="n"/>
      <c r="AZ20" s="21" t="n"/>
    </row>
    <row r="21">
      <c r="L21" s="21" t="n"/>
      <c r="M21" s="21" t="n"/>
      <c r="N21" s="21" t="n"/>
      <c r="O21" s="21" t="n"/>
      <c r="P21" s="21" t="n"/>
      <c r="Q21" s="21" t="n"/>
      <c r="R21" s="21" t="n"/>
      <c r="S21" s="21" t="n"/>
      <c r="AZ21" s="21" t="n"/>
    </row>
    <row r="22">
      <c r="L22" s="21" t="n"/>
      <c r="M22" s="21" t="n"/>
      <c r="N22" s="21" t="n"/>
      <c r="O22" s="21" t="n"/>
      <c r="P22" s="21" t="n"/>
      <c r="Q22" s="21" t="n"/>
      <c r="R22" s="21" t="n"/>
      <c r="S22" s="21" t="n"/>
      <c r="AZ22" s="21" t="n"/>
    </row>
    <row r="23">
      <c r="L23" s="21" t="n"/>
      <c r="M23" s="21" t="n"/>
      <c r="N23" s="21" t="n"/>
      <c r="O23" s="21" t="n"/>
      <c r="P23" s="21" t="n"/>
      <c r="Q23" s="21" t="n"/>
      <c r="R23" s="21" t="n"/>
      <c r="S23" s="21" t="n"/>
      <c r="AZ23" s="21" t="n"/>
    </row>
    <row r="24">
      <c r="L24" s="21" t="n"/>
      <c r="M24" s="21" t="n"/>
      <c r="N24" s="21" t="n"/>
      <c r="O24" s="21" t="n"/>
      <c r="P24" s="21" t="n"/>
      <c r="Q24" s="21" t="n"/>
      <c r="R24" s="21" t="n"/>
      <c r="S24" s="21" t="n"/>
      <c r="AZ24" s="21" t="n"/>
    </row>
    <row r="25">
      <c r="L25" s="21" t="n"/>
      <c r="M25" s="21" t="n"/>
      <c r="N25" s="21" t="n"/>
      <c r="O25" s="21" t="n"/>
      <c r="P25" s="21" t="n"/>
      <c r="Q25" s="21" t="n"/>
      <c r="R25" s="21" t="n"/>
      <c r="S25" s="21" t="n"/>
      <c r="AZ25" s="21" t="n"/>
    </row>
    <row r="26">
      <c r="L26" s="21" t="n"/>
      <c r="M26" s="21" t="n"/>
      <c r="N26" s="21" t="n"/>
      <c r="O26" s="21" t="n"/>
      <c r="P26" s="21" t="n"/>
      <c r="Q26" s="21" t="n"/>
      <c r="R26" s="21" t="n"/>
      <c r="S26" s="21" t="n"/>
      <c r="AZ26" s="21" t="n"/>
    </row>
    <row r="27">
      <c r="L27" s="21" t="n"/>
      <c r="M27" s="21" t="n"/>
      <c r="N27" s="21" t="n"/>
      <c r="O27" s="21" t="n"/>
      <c r="P27" s="21" t="n"/>
      <c r="Q27" s="21" t="n"/>
      <c r="R27" s="21" t="n"/>
      <c r="S27" s="21" t="n"/>
      <c r="AZ27" s="21" t="n"/>
    </row>
    <row r="28">
      <c r="L28" s="21" t="n"/>
      <c r="M28" s="21" t="n"/>
      <c r="N28" s="21" t="n"/>
      <c r="O28" s="21" t="n"/>
      <c r="P28" s="21" t="n"/>
      <c r="Q28" s="21" t="n"/>
      <c r="R28" s="21" t="n"/>
      <c r="S28" s="21" t="n"/>
      <c r="AZ28" s="21" t="n"/>
    </row>
    <row r="29">
      <c r="L29" s="21" t="n"/>
      <c r="M29" s="21" t="n"/>
      <c r="N29" s="21" t="n"/>
      <c r="O29" s="21" t="n"/>
      <c r="P29" s="21" t="n"/>
      <c r="Q29" s="21" t="n"/>
      <c r="R29" s="21" t="n"/>
      <c r="S29" s="21" t="n"/>
      <c r="AZ29" s="21" t="n"/>
    </row>
    <row r="30">
      <c r="L30" s="21" t="n"/>
      <c r="M30" s="21" t="n"/>
      <c r="N30" s="21" t="n"/>
      <c r="O30" s="21" t="n"/>
      <c r="P30" s="21" t="n"/>
      <c r="Q30" s="21" t="n"/>
      <c r="R30" s="21" t="n"/>
      <c r="S30" s="21" t="n"/>
      <c r="AZ30" s="21" t="n"/>
    </row>
    <row r="31">
      <c r="L31" s="21" t="n"/>
      <c r="M31" s="21" t="n"/>
      <c r="N31" s="21" t="n"/>
      <c r="O31" s="21" t="n"/>
      <c r="P31" s="21" t="n"/>
      <c r="Q31" s="21" t="n"/>
      <c r="R31" s="21" t="n"/>
      <c r="S31" s="21" t="n"/>
      <c r="AZ31" s="21" t="n"/>
    </row>
    <row r="32">
      <c r="L32" s="21" t="n"/>
      <c r="M32" s="21" t="n"/>
      <c r="N32" s="21" t="n"/>
      <c r="O32" s="21" t="n"/>
      <c r="P32" s="21" t="n"/>
      <c r="Q32" s="21" t="n"/>
      <c r="R32" s="21" t="n"/>
      <c r="S32" s="21" t="n"/>
      <c r="AZ32" s="21" t="n"/>
    </row>
    <row r="33">
      <c r="L33" s="21" t="n"/>
      <c r="M33" s="21" t="n"/>
      <c r="N33" s="21" t="n"/>
      <c r="O33" s="21" t="n"/>
      <c r="P33" s="21" t="n"/>
      <c r="Q33" s="21" t="n"/>
      <c r="R33" s="21" t="n"/>
      <c r="S33" s="21" t="n"/>
      <c r="AZ33" s="21" t="n"/>
    </row>
    <row r="34">
      <c r="L34" s="21" t="n"/>
      <c r="M34" s="21" t="n"/>
      <c r="N34" s="21" t="n"/>
      <c r="O34" s="21" t="n"/>
      <c r="P34" s="21" t="n"/>
      <c r="Q34" s="21" t="n"/>
      <c r="R34" s="21" t="n"/>
      <c r="S34" s="21" t="n"/>
      <c r="AZ34" s="21" t="n"/>
    </row>
    <row r="35">
      <c r="L35" s="21" t="n"/>
      <c r="M35" s="21" t="n"/>
      <c r="N35" s="21" t="n"/>
      <c r="O35" s="21" t="n"/>
      <c r="P35" s="21" t="n"/>
      <c r="Q35" s="21" t="n"/>
      <c r="R35" s="21" t="n"/>
      <c r="S35" s="21" t="n"/>
      <c r="AZ35" s="21" t="n"/>
    </row>
    <row r="36">
      <c r="L36" s="21" t="n"/>
      <c r="M36" s="21" t="n"/>
      <c r="N36" s="21" t="n"/>
      <c r="O36" s="21" t="n"/>
      <c r="P36" s="21" t="n"/>
      <c r="Q36" s="21" t="n"/>
      <c r="R36" s="21" t="n"/>
      <c r="S36" s="21" t="n"/>
      <c r="AZ36" s="21" t="n"/>
    </row>
    <row r="37">
      <c r="L37" s="21" t="n"/>
      <c r="M37" s="21" t="n"/>
      <c r="N37" s="21" t="n"/>
      <c r="O37" s="21" t="n"/>
      <c r="P37" s="21" t="n"/>
      <c r="Q37" s="21" t="n"/>
      <c r="R37" s="21" t="n"/>
      <c r="S37" s="21" t="n"/>
      <c r="AZ37" s="21" t="n"/>
    </row>
    <row r="38">
      <c r="L38" s="21" t="n"/>
      <c r="M38" s="21" t="n"/>
      <c r="N38" s="21" t="n"/>
      <c r="O38" s="21" t="n"/>
      <c r="P38" s="21" t="n"/>
      <c r="Q38" s="21" t="n"/>
      <c r="R38" s="21" t="n"/>
      <c r="S38" s="21" t="n"/>
      <c r="AZ38" s="21" t="n"/>
    </row>
    <row r="39">
      <c r="L39" s="21" t="n"/>
      <c r="M39" s="21" t="n"/>
      <c r="N39" s="21" t="n"/>
      <c r="O39" s="21" t="n"/>
      <c r="P39" s="21" t="n"/>
      <c r="Q39" s="21" t="n"/>
      <c r="R39" s="21" t="n"/>
      <c r="S39" s="21" t="n"/>
      <c r="AZ39" s="21" t="n"/>
    </row>
    <row r="40">
      <c r="L40" s="21" t="n"/>
      <c r="M40" s="21" t="n"/>
      <c r="N40" s="21" t="n"/>
      <c r="O40" s="21" t="n"/>
      <c r="P40" s="21" t="n"/>
      <c r="Q40" s="21" t="n"/>
      <c r="R40" s="21" t="n"/>
      <c r="S40" s="21" t="n"/>
      <c r="AZ40" s="21" t="n"/>
    </row>
    <row r="41">
      <c r="L41" s="21" t="n"/>
      <c r="M41" s="21" t="n"/>
      <c r="N41" s="21" t="n"/>
      <c r="O41" s="21" t="n"/>
      <c r="P41" s="21" t="n"/>
      <c r="Q41" s="21" t="n"/>
      <c r="R41" s="21" t="n"/>
      <c r="S41" s="21" t="n"/>
      <c r="AZ41" s="21" t="n"/>
    </row>
    <row r="42">
      <c r="L42" s="21" t="n"/>
      <c r="M42" s="21" t="n"/>
      <c r="N42" s="21" t="n"/>
      <c r="O42" s="21" t="n"/>
      <c r="P42" s="21" t="n"/>
      <c r="Q42" s="21" t="n"/>
      <c r="R42" s="21" t="n"/>
      <c r="S42" s="21" t="n"/>
      <c r="AZ42" s="21" t="n"/>
    </row>
    <row r="43">
      <c r="L43" s="21" t="n"/>
      <c r="M43" s="21" t="n"/>
      <c r="N43" s="21" t="n"/>
      <c r="O43" s="21" t="n"/>
      <c r="P43" s="21" t="n"/>
      <c r="Q43" s="21" t="n"/>
      <c r="R43" s="21" t="n"/>
      <c r="S43" s="21" t="n"/>
      <c r="AZ43" s="21" t="n"/>
    </row>
    <row r="44">
      <c r="L44" s="21" t="n"/>
      <c r="M44" s="21" t="n"/>
      <c r="N44" s="21" t="n"/>
      <c r="O44" s="21" t="n"/>
      <c r="P44" s="21" t="n"/>
      <c r="Q44" s="21" t="n"/>
      <c r="R44" s="21" t="n"/>
      <c r="S44" s="21" t="n"/>
      <c r="AZ44" s="21" t="n"/>
    </row>
    <row r="45">
      <c r="L45" s="21" t="n"/>
      <c r="M45" s="21" t="n"/>
      <c r="N45" s="21" t="n"/>
      <c r="O45" s="21" t="n"/>
      <c r="P45" s="21" t="n"/>
      <c r="Q45" s="21" t="n"/>
      <c r="R45" s="21" t="n"/>
      <c r="S45" s="21" t="n"/>
      <c r="AZ45" s="21" t="n"/>
    </row>
    <row r="46">
      <c r="L46" s="21" t="n"/>
      <c r="M46" s="21" t="n"/>
      <c r="N46" s="21" t="n"/>
      <c r="O46" s="21" t="n"/>
      <c r="P46" s="21" t="n"/>
      <c r="Q46" s="21" t="n"/>
      <c r="R46" s="21" t="n"/>
      <c r="S46" s="21" t="n"/>
      <c r="AZ46" s="21" t="n"/>
    </row>
    <row r="47">
      <c r="L47" s="21" t="n"/>
      <c r="M47" s="21" t="n"/>
      <c r="N47" s="21" t="n"/>
      <c r="O47" s="21" t="n"/>
      <c r="P47" s="21" t="n"/>
      <c r="Q47" s="21" t="n"/>
      <c r="R47" s="21" t="n"/>
      <c r="S47" s="21" t="n"/>
      <c r="AZ47" s="21" t="n"/>
    </row>
    <row r="48">
      <c r="L48" s="21" t="n"/>
      <c r="M48" s="21" t="n"/>
      <c r="N48" s="21" t="n"/>
      <c r="O48" s="21" t="n"/>
      <c r="P48" s="21" t="n"/>
      <c r="Q48" s="21" t="n"/>
      <c r="R48" s="21" t="n"/>
      <c r="S48" s="21" t="n"/>
      <c r="AZ48" s="21" t="n"/>
    </row>
    <row r="49">
      <c r="L49" s="21" t="n"/>
      <c r="M49" s="21" t="n"/>
      <c r="N49" s="21" t="n"/>
      <c r="O49" s="21" t="n"/>
      <c r="P49" s="21" t="n"/>
      <c r="Q49" s="21" t="n"/>
      <c r="R49" s="21" t="n"/>
      <c r="S49" s="21" t="n"/>
      <c r="AZ49" s="21" t="n"/>
    </row>
    <row r="50">
      <c r="L50" s="21" t="n"/>
      <c r="M50" s="21" t="n"/>
      <c r="N50" s="21" t="n"/>
      <c r="O50" s="21" t="n"/>
      <c r="P50" s="21" t="n"/>
      <c r="Q50" s="21" t="n"/>
      <c r="R50" s="21" t="n"/>
      <c r="S50" s="21" t="n"/>
      <c r="AZ50" s="21" t="n"/>
    </row>
    <row r="51">
      <c r="L51" s="21" t="n"/>
      <c r="M51" s="21" t="n"/>
      <c r="N51" s="21" t="n"/>
      <c r="O51" s="21" t="n"/>
      <c r="P51" s="21" t="n"/>
      <c r="Q51" s="21" t="n"/>
      <c r="R51" s="21" t="n"/>
      <c r="S51" s="21" t="n"/>
      <c r="AZ51" s="21" t="n"/>
    </row>
    <row r="52">
      <c r="L52" s="21" t="n"/>
      <c r="M52" s="21" t="n"/>
      <c r="N52" s="21" t="n"/>
      <c r="O52" s="21" t="n"/>
      <c r="P52" s="21" t="n"/>
      <c r="Q52" s="21" t="n"/>
      <c r="R52" s="21" t="n"/>
      <c r="S52" s="21" t="n"/>
      <c r="AZ52" s="21" t="n"/>
    </row>
    <row r="53">
      <c r="L53" s="21" t="n"/>
      <c r="M53" s="21" t="n"/>
      <c r="N53" s="21" t="n"/>
      <c r="O53" s="21" t="n"/>
      <c r="P53" s="21" t="n"/>
      <c r="Q53" s="21" t="n"/>
      <c r="R53" s="21" t="n"/>
      <c r="S53" s="21" t="n"/>
      <c r="AZ53" s="21" t="n"/>
    </row>
    <row r="54">
      <c r="L54" s="21" t="n"/>
      <c r="M54" s="21" t="n"/>
      <c r="N54" s="21" t="n"/>
      <c r="O54" s="21" t="n"/>
      <c r="P54" s="21" t="n"/>
      <c r="Q54" s="21" t="n"/>
      <c r="R54" s="21" t="n"/>
      <c r="S54" s="21" t="n"/>
      <c r="AZ54" s="21" t="n"/>
    </row>
    <row r="55">
      <c r="L55" s="21" t="n"/>
      <c r="M55" s="21" t="n"/>
      <c r="N55" s="21" t="n"/>
      <c r="O55" s="21" t="n"/>
      <c r="P55" s="21" t="n"/>
      <c r="Q55" s="21" t="n"/>
      <c r="R55" s="21" t="n"/>
      <c r="S55" s="21" t="n"/>
      <c r="AZ55" s="21" t="n"/>
    </row>
    <row r="56">
      <c r="L56" s="21" t="n"/>
      <c r="M56" s="21" t="n"/>
      <c r="N56" s="21" t="n"/>
      <c r="O56" s="21" t="n"/>
      <c r="P56" s="21" t="n"/>
      <c r="Q56" s="21" t="n"/>
      <c r="R56" s="21" t="n"/>
      <c r="S56" s="21" t="n"/>
      <c r="AZ56" s="21" t="n"/>
    </row>
    <row r="57">
      <c r="L57" s="21" t="n"/>
      <c r="M57" s="21" t="n"/>
      <c r="N57" s="21" t="n"/>
      <c r="O57" s="21" t="n"/>
      <c r="P57" s="21" t="n"/>
      <c r="Q57" s="21" t="n"/>
      <c r="R57" s="21" t="n"/>
      <c r="S57" s="21" t="n"/>
      <c r="AZ57" s="21" t="n"/>
    </row>
    <row r="58">
      <c r="L58" s="21" t="n"/>
      <c r="M58" s="21" t="n"/>
      <c r="N58" s="21" t="n"/>
      <c r="O58" s="21" t="n"/>
      <c r="P58" s="21" t="n"/>
      <c r="Q58" s="21" t="n"/>
      <c r="R58" s="21" t="n"/>
      <c r="S58" s="21" t="n"/>
      <c r="AZ58" s="21" t="n"/>
    </row>
    <row r="59">
      <c r="L59" s="21" t="n"/>
      <c r="M59" s="21" t="n"/>
      <c r="N59" s="21" t="n"/>
      <c r="O59" s="21" t="n"/>
      <c r="P59" s="21" t="n"/>
      <c r="Q59" s="21" t="n"/>
      <c r="R59" s="21" t="n"/>
      <c r="S59" s="21" t="n"/>
      <c r="AZ59" s="21" t="n"/>
    </row>
    <row r="60">
      <c r="L60" s="21" t="n"/>
      <c r="M60" s="21" t="n"/>
      <c r="N60" s="21" t="n"/>
      <c r="O60" s="21" t="n"/>
      <c r="P60" s="21" t="n"/>
      <c r="Q60" s="21" t="n"/>
      <c r="R60" s="21" t="n"/>
      <c r="S60" s="21" t="n"/>
      <c r="AZ60" s="21" t="n"/>
    </row>
    <row r="61">
      <c r="L61" s="21" t="n"/>
      <c r="M61" s="21" t="n"/>
      <c r="N61" s="21" t="n"/>
      <c r="O61" s="21" t="n"/>
      <c r="P61" s="21" t="n"/>
      <c r="Q61" s="21" t="n"/>
      <c r="R61" s="21" t="n"/>
      <c r="S61" s="21" t="n"/>
      <c r="AZ61" s="21" t="n"/>
    </row>
    <row r="62">
      <c r="L62" s="21" t="n"/>
      <c r="M62" s="21" t="n"/>
      <c r="N62" s="21" t="n"/>
      <c r="O62" s="21" t="n"/>
      <c r="P62" s="21" t="n"/>
      <c r="Q62" s="21" t="n"/>
      <c r="R62" s="21" t="n"/>
      <c r="S62" s="21" t="n"/>
      <c r="AZ62" s="21" t="n"/>
    </row>
    <row r="63">
      <c r="L63" s="21" t="n"/>
      <c r="M63" s="21" t="n"/>
      <c r="N63" s="21" t="n"/>
      <c r="O63" s="21" t="n"/>
      <c r="P63" s="21" t="n"/>
      <c r="Q63" s="21" t="n"/>
      <c r="R63" s="21" t="n"/>
      <c r="S63" s="21" t="n"/>
      <c r="AZ63" s="21" t="n"/>
    </row>
    <row r="64">
      <c r="L64" s="21" t="n"/>
      <c r="M64" s="21" t="n"/>
      <c r="N64" s="21" t="n"/>
      <c r="O64" s="21" t="n"/>
      <c r="P64" s="21" t="n"/>
      <c r="Q64" s="21" t="n"/>
      <c r="R64" s="21" t="n"/>
      <c r="S64" s="21" t="n"/>
      <c r="AZ64" s="21" t="n"/>
    </row>
    <row r="65">
      <c r="L65" s="21" t="n"/>
      <c r="M65" s="21" t="n"/>
      <c r="N65" s="21" t="n"/>
      <c r="O65" s="21" t="n"/>
      <c r="P65" s="21" t="n"/>
      <c r="Q65" s="21" t="n"/>
      <c r="R65" s="21" t="n"/>
      <c r="S65" s="21" t="n"/>
      <c r="AZ65" s="21" t="n"/>
    </row>
    <row r="66">
      <c r="L66" s="21" t="n"/>
      <c r="M66" s="21" t="n"/>
      <c r="N66" s="21" t="n"/>
      <c r="O66" s="21" t="n"/>
      <c r="P66" s="21" t="n"/>
      <c r="Q66" s="21" t="n"/>
      <c r="R66" s="21" t="n"/>
      <c r="S66" s="21" t="n"/>
      <c r="AZ66" s="21" t="n"/>
    </row>
    <row r="67">
      <c r="L67" s="21" t="n"/>
      <c r="M67" s="21" t="n"/>
      <c r="N67" s="21" t="n"/>
      <c r="O67" s="21" t="n"/>
      <c r="P67" s="21" t="n"/>
      <c r="Q67" s="21" t="n"/>
      <c r="R67" s="21" t="n"/>
      <c r="S67" s="21" t="n"/>
      <c r="AZ67" s="21" t="n"/>
    </row>
    <row r="68">
      <c r="L68" s="21" t="n"/>
      <c r="M68" s="21" t="n"/>
      <c r="N68" s="21" t="n"/>
      <c r="O68" s="21" t="n"/>
      <c r="P68" s="21" t="n"/>
      <c r="Q68" s="21" t="n"/>
      <c r="R68" s="21" t="n"/>
      <c r="S68" s="21" t="n"/>
      <c r="AZ68" s="21" t="n"/>
    </row>
    <row r="69">
      <c r="L69" s="21" t="n"/>
      <c r="M69" s="21" t="n"/>
      <c r="N69" s="21" t="n"/>
      <c r="O69" s="21" t="n"/>
      <c r="P69" s="21" t="n"/>
      <c r="Q69" s="21" t="n"/>
      <c r="R69" s="21" t="n"/>
      <c r="S69" s="21" t="n"/>
      <c r="AZ69" s="21" t="n"/>
    </row>
    <row r="70">
      <c r="L70" s="21" t="n"/>
      <c r="M70" s="21" t="n"/>
      <c r="N70" s="21" t="n"/>
      <c r="O70" s="21" t="n"/>
      <c r="P70" s="21" t="n"/>
      <c r="Q70" s="21" t="n"/>
      <c r="R70" s="21" t="n"/>
      <c r="S70" s="21" t="n"/>
      <c r="AZ70" s="21" t="n"/>
    </row>
    <row r="71">
      <c r="L71" s="21" t="n"/>
      <c r="M71" s="21" t="n"/>
      <c r="N71" s="21" t="n"/>
      <c r="O71" s="21" t="n"/>
      <c r="P71" s="21" t="n"/>
      <c r="Q71" s="21" t="n"/>
      <c r="R71" s="21" t="n"/>
      <c r="S71" s="21" t="n"/>
      <c r="AZ71" s="21" t="n"/>
    </row>
    <row r="72">
      <c r="L72" s="21" t="n"/>
      <c r="M72" s="21" t="n"/>
      <c r="N72" s="21" t="n"/>
      <c r="O72" s="21" t="n"/>
      <c r="P72" s="21" t="n"/>
      <c r="Q72" s="21" t="n"/>
      <c r="R72" s="21" t="n"/>
      <c r="S72" s="21" t="n"/>
      <c r="AZ72" s="21" t="n"/>
    </row>
    <row r="73">
      <c r="L73" s="21" t="n"/>
      <c r="M73" s="21" t="n"/>
      <c r="N73" s="21" t="n"/>
      <c r="O73" s="21" t="n"/>
      <c r="P73" s="21" t="n"/>
      <c r="Q73" s="21" t="n"/>
      <c r="R73" s="21" t="n"/>
      <c r="S73" s="21" t="n"/>
      <c r="AZ73" s="21" t="n"/>
    </row>
    <row r="74">
      <c r="L74" s="21" t="n"/>
      <c r="M74" s="21" t="n"/>
      <c r="N74" s="21" t="n"/>
      <c r="O74" s="21" t="n"/>
      <c r="P74" s="21" t="n"/>
      <c r="Q74" s="21" t="n"/>
      <c r="R74" s="21" t="n"/>
      <c r="S74" s="21" t="n"/>
      <c r="AZ74" s="21" t="n"/>
    </row>
    <row r="75">
      <c r="L75" s="21" t="n"/>
      <c r="M75" s="21" t="n"/>
      <c r="N75" s="21" t="n"/>
      <c r="O75" s="21" t="n"/>
      <c r="P75" s="21" t="n"/>
      <c r="Q75" s="21" t="n"/>
      <c r="R75" s="21" t="n"/>
      <c r="S75" s="21" t="n"/>
      <c r="AZ75" s="21" t="n"/>
    </row>
    <row r="76">
      <c r="L76" s="21" t="n"/>
      <c r="M76" s="21" t="n"/>
      <c r="N76" s="21" t="n"/>
      <c r="O76" s="21" t="n"/>
      <c r="P76" s="21" t="n"/>
      <c r="Q76" s="21" t="n"/>
      <c r="R76" s="21" t="n"/>
      <c r="S76" s="21" t="n"/>
      <c r="AZ76" s="21" t="n"/>
    </row>
    <row r="77">
      <c r="L77" s="21" t="n"/>
      <c r="M77" s="21" t="n"/>
      <c r="N77" s="21" t="n"/>
      <c r="O77" s="21" t="n"/>
      <c r="P77" s="21" t="n"/>
      <c r="Q77" s="21" t="n"/>
      <c r="R77" s="21" t="n"/>
      <c r="S77" s="21" t="n"/>
      <c r="AZ77" s="21" t="n"/>
    </row>
    <row r="78">
      <c r="L78" s="21" t="n"/>
      <c r="M78" s="21" t="n"/>
      <c r="N78" s="21" t="n"/>
      <c r="O78" s="21" t="n"/>
      <c r="P78" s="21" t="n"/>
      <c r="Q78" s="21" t="n"/>
      <c r="R78" s="21" t="n"/>
      <c r="S78" s="21" t="n"/>
      <c r="AZ78" s="21" t="n"/>
    </row>
    <row r="79">
      <c r="L79" s="21" t="n"/>
      <c r="M79" s="21" t="n"/>
      <c r="N79" s="21" t="n"/>
      <c r="O79" s="21" t="n"/>
      <c r="P79" s="21" t="n"/>
      <c r="Q79" s="21" t="n"/>
      <c r="R79" s="21" t="n"/>
      <c r="S79" s="21" t="n"/>
      <c r="AZ79" s="21" t="n"/>
    </row>
    <row r="80">
      <c r="L80" s="21" t="n"/>
      <c r="M80" s="21" t="n"/>
      <c r="N80" s="21" t="n"/>
      <c r="O80" s="21" t="n"/>
      <c r="P80" s="21" t="n"/>
      <c r="Q80" s="21" t="n"/>
      <c r="R80" s="21" t="n"/>
      <c r="S80" s="21" t="n"/>
      <c r="AZ80" s="21" t="n"/>
    </row>
    <row r="81">
      <c r="L81" s="21" t="n"/>
      <c r="M81" s="21" t="n"/>
      <c r="N81" s="21" t="n"/>
      <c r="O81" s="21" t="n"/>
      <c r="P81" s="21" t="n"/>
      <c r="Q81" s="21" t="n"/>
      <c r="R81" s="21" t="n"/>
      <c r="S81" s="21" t="n"/>
      <c r="AZ81" s="21" t="n"/>
    </row>
    <row r="82">
      <c r="L82" s="21" t="n"/>
      <c r="M82" s="21" t="n"/>
      <c r="N82" s="21" t="n"/>
      <c r="O82" s="21" t="n"/>
      <c r="P82" s="21" t="n"/>
      <c r="Q82" s="21" t="n"/>
      <c r="R82" s="21" t="n"/>
      <c r="S82" s="21" t="n"/>
      <c r="AZ82" s="21" t="n"/>
    </row>
    <row r="83">
      <c r="L83" s="21" t="n"/>
      <c r="M83" s="21" t="n"/>
      <c r="N83" s="21" t="n"/>
      <c r="O83" s="21" t="n"/>
      <c r="P83" s="21" t="n"/>
      <c r="Q83" s="21" t="n"/>
      <c r="R83" s="21" t="n"/>
      <c r="S83" s="21" t="n"/>
      <c r="AZ83" s="21" t="n"/>
    </row>
    <row r="84">
      <c r="L84" s="21" t="n"/>
      <c r="M84" s="21" t="n"/>
      <c r="N84" s="21" t="n"/>
      <c r="O84" s="21" t="n"/>
      <c r="P84" s="21" t="n"/>
      <c r="Q84" s="21" t="n"/>
      <c r="R84" s="21" t="n"/>
      <c r="S84" s="21" t="n"/>
      <c r="AZ84" s="21" t="n"/>
    </row>
    <row r="85">
      <c r="L85" s="21" t="n"/>
      <c r="M85" s="21" t="n"/>
      <c r="N85" s="21" t="n"/>
      <c r="O85" s="21" t="n"/>
      <c r="P85" s="21" t="n"/>
      <c r="Q85" s="21" t="n"/>
      <c r="R85" s="21" t="n"/>
      <c r="S85" s="21" t="n"/>
      <c r="AZ85" s="21" t="n"/>
    </row>
    <row r="86">
      <c r="L86" s="21" t="n"/>
      <c r="M86" s="21" t="n"/>
      <c r="N86" s="21" t="n"/>
      <c r="O86" s="21" t="n"/>
      <c r="P86" s="21" t="n"/>
      <c r="Q86" s="21" t="n"/>
      <c r="R86" s="21" t="n"/>
      <c r="S86" s="21" t="n"/>
      <c r="AZ86" s="21" t="n"/>
    </row>
    <row r="87">
      <c r="L87" s="21" t="n"/>
      <c r="M87" s="21" t="n"/>
      <c r="N87" s="21" t="n"/>
      <c r="O87" s="21" t="n"/>
      <c r="P87" s="21" t="n"/>
      <c r="Q87" s="21" t="n"/>
      <c r="R87" s="21" t="n"/>
      <c r="S87" s="21" t="n"/>
      <c r="AZ87" s="21" t="n"/>
    </row>
    <row r="88">
      <c r="L88" s="21" t="n"/>
      <c r="M88" s="21" t="n"/>
      <c r="N88" s="21" t="n"/>
      <c r="O88" s="21" t="n"/>
      <c r="P88" s="21" t="n"/>
      <c r="Q88" s="21" t="n"/>
      <c r="R88" s="21" t="n"/>
      <c r="S88" s="21" t="n"/>
      <c r="AZ88" s="21" t="n"/>
    </row>
    <row r="89">
      <c r="L89" s="21" t="n"/>
      <c r="M89" s="21" t="n"/>
      <c r="N89" s="21" t="n"/>
      <c r="O89" s="21" t="n"/>
      <c r="P89" s="21" t="n"/>
      <c r="Q89" s="21" t="n"/>
      <c r="R89" s="21" t="n"/>
      <c r="S89" s="21" t="n"/>
      <c r="AZ89" s="21" t="n"/>
    </row>
    <row r="90">
      <c r="L90" s="21" t="n"/>
      <c r="M90" s="21" t="n"/>
      <c r="N90" s="21" t="n"/>
      <c r="O90" s="21" t="n"/>
      <c r="P90" s="21" t="n"/>
      <c r="Q90" s="21" t="n"/>
      <c r="R90" s="21" t="n"/>
      <c r="S90" s="21" t="n"/>
      <c r="AZ90" s="21" t="n"/>
    </row>
    <row r="91">
      <c r="L91" s="21" t="n"/>
      <c r="M91" s="21" t="n"/>
      <c r="N91" s="21" t="n"/>
      <c r="O91" s="21" t="n"/>
      <c r="P91" s="21" t="n"/>
      <c r="Q91" s="21" t="n"/>
      <c r="R91" s="21" t="n"/>
      <c r="S91" s="21" t="n"/>
      <c r="AZ91" s="21" t="n"/>
    </row>
    <row r="92">
      <c r="L92" s="21" t="n"/>
      <c r="M92" s="21" t="n"/>
      <c r="N92" s="21" t="n"/>
      <c r="O92" s="21" t="n"/>
      <c r="P92" s="21" t="n"/>
      <c r="Q92" s="21" t="n"/>
      <c r="R92" s="21" t="n"/>
      <c r="S92" s="21" t="n"/>
      <c r="AZ92" s="21" t="n"/>
    </row>
    <row r="93">
      <c r="L93" s="21" t="n"/>
      <c r="M93" s="21" t="n"/>
      <c r="N93" s="21" t="n"/>
      <c r="O93" s="21" t="n"/>
      <c r="P93" s="21" t="n"/>
      <c r="Q93" s="21" t="n"/>
      <c r="R93" s="21" t="n"/>
      <c r="S93" s="21" t="n"/>
      <c r="AZ93" s="21" t="n"/>
    </row>
    <row r="94">
      <c r="L94" s="21" t="n"/>
      <c r="M94" s="21" t="n"/>
      <c r="N94" s="21" t="n"/>
      <c r="O94" s="21" t="n"/>
      <c r="P94" s="21" t="n"/>
      <c r="Q94" s="21" t="n"/>
      <c r="R94" s="21" t="n"/>
      <c r="S94" s="21" t="n"/>
      <c r="AZ94" s="21" t="n"/>
    </row>
    <row r="95">
      <c r="L95" s="21" t="n"/>
      <c r="M95" s="21" t="n"/>
      <c r="N95" s="21" t="n"/>
      <c r="O95" s="21" t="n"/>
      <c r="P95" s="21" t="n"/>
      <c r="Q95" s="21" t="n"/>
      <c r="R95" s="21" t="n"/>
      <c r="S95" s="21" t="n"/>
      <c r="AZ95" s="21" t="n"/>
    </row>
    <row r="96">
      <c r="L96" s="21" t="n"/>
      <c r="M96" s="21" t="n"/>
      <c r="N96" s="21" t="n"/>
      <c r="O96" s="21" t="n"/>
      <c r="P96" s="21" t="n"/>
      <c r="Q96" s="21" t="n"/>
      <c r="R96" s="21" t="n"/>
      <c r="S96" s="21" t="n"/>
      <c r="AZ96" s="21" t="n"/>
    </row>
    <row r="97">
      <c r="L97" s="21" t="n"/>
      <c r="M97" s="21" t="n"/>
      <c r="N97" s="21" t="n"/>
      <c r="O97" s="21" t="n"/>
      <c r="P97" s="21" t="n"/>
      <c r="Q97" s="21" t="n"/>
      <c r="R97" s="21" t="n"/>
      <c r="S97" s="21" t="n"/>
      <c r="AZ97" s="21" t="n"/>
    </row>
    <row r="98">
      <c r="L98" s="21" t="n"/>
      <c r="M98" s="21" t="n"/>
      <c r="N98" s="21" t="n"/>
      <c r="O98" s="21" t="n"/>
      <c r="P98" s="21" t="n"/>
      <c r="Q98" s="21" t="n"/>
      <c r="R98" s="21" t="n"/>
      <c r="S98" s="21" t="n"/>
      <c r="AZ98" s="21" t="n"/>
    </row>
    <row r="99">
      <c r="L99" s="21" t="n"/>
      <c r="M99" s="21" t="n"/>
      <c r="N99" s="21" t="n"/>
      <c r="O99" s="21" t="n"/>
      <c r="P99" s="21" t="n"/>
      <c r="Q99" s="21" t="n"/>
      <c r="R99" s="21" t="n"/>
      <c r="S99" s="21" t="n"/>
      <c r="AZ99" s="21" t="n"/>
    </row>
    <row r="100">
      <c r="L100" s="21" t="n"/>
      <c r="M100" s="21" t="n"/>
      <c r="N100" s="21" t="n"/>
      <c r="O100" s="21" t="n"/>
      <c r="P100" s="21" t="n"/>
      <c r="Q100" s="21" t="n"/>
      <c r="R100" s="21" t="n"/>
      <c r="S100" s="21" t="n"/>
      <c r="AZ100" s="21" t="n"/>
    </row>
    <row r="101">
      <c r="L101" s="21" t="n"/>
      <c r="M101" s="21" t="n"/>
      <c r="N101" s="21" t="n"/>
      <c r="O101" s="21" t="n"/>
      <c r="P101" s="21" t="n"/>
      <c r="Q101" s="21" t="n"/>
      <c r="R101" s="21" t="n"/>
      <c r="S101" s="21" t="n"/>
      <c r="AZ101" s="21" t="n"/>
    </row>
    <row r="102">
      <c r="L102" s="21" t="n"/>
      <c r="M102" s="21" t="n"/>
      <c r="N102" s="21" t="n"/>
      <c r="O102" s="21" t="n"/>
      <c r="P102" s="21" t="n"/>
      <c r="Q102" s="21" t="n"/>
      <c r="R102" s="21" t="n"/>
      <c r="S102" s="21" t="n"/>
      <c r="AZ102" s="21" t="n"/>
    </row>
    <row r="103">
      <c r="L103" s="21" t="n"/>
      <c r="M103" s="21" t="n"/>
      <c r="N103" s="21" t="n"/>
      <c r="O103" s="21" t="n"/>
      <c r="P103" s="21" t="n"/>
      <c r="Q103" s="21" t="n"/>
      <c r="R103" s="21" t="n"/>
      <c r="S103" s="21" t="n"/>
      <c r="AZ103" s="21" t="n"/>
    </row>
    <row r="104">
      <c r="L104" s="21" t="n"/>
      <c r="M104" s="21" t="n"/>
      <c r="N104" s="21" t="n"/>
      <c r="O104" s="21" t="n"/>
      <c r="P104" s="21" t="n"/>
      <c r="Q104" s="21" t="n"/>
      <c r="R104" s="21" t="n"/>
      <c r="S104" s="21" t="n"/>
      <c r="AZ104" s="21" t="n"/>
    </row>
    <row r="105">
      <c r="L105" s="21" t="n"/>
      <c r="M105" s="21" t="n"/>
      <c r="N105" s="21" t="n"/>
      <c r="O105" s="21" t="n"/>
      <c r="P105" s="21" t="n"/>
      <c r="Q105" s="21" t="n"/>
      <c r="R105" s="21" t="n"/>
      <c r="S105" s="21" t="n"/>
      <c r="AZ105" s="21" t="n"/>
    </row>
    <row r="106">
      <c r="L106" s="21" t="n"/>
      <c r="M106" s="21" t="n"/>
      <c r="N106" s="21" t="n"/>
      <c r="O106" s="21" t="n"/>
      <c r="P106" s="21" t="n"/>
      <c r="Q106" s="21" t="n"/>
      <c r="R106" s="21" t="n"/>
      <c r="S106" s="21" t="n"/>
      <c r="AZ106" s="21" t="n"/>
    </row>
    <row r="107">
      <c r="L107" s="21" t="n"/>
      <c r="M107" s="21" t="n"/>
      <c r="N107" s="21" t="n"/>
      <c r="O107" s="21" t="n"/>
      <c r="P107" s="21" t="n"/>
      <c r="Q107" s="21" t="n"/>
      <c r="R107" s="21" t="n"/>
      <c r="S107" s="21" t="n"/>
      <c r="AZ107" s="21" t="n"/>
    </row>
    <row r="108">
      <c r="L108" s="21" t="n"/>
      <c r="M108" s="21" t="n"/>
      <c r="N108" s="21" t="n"/>
      <c r="O108" s="21" t="n"/>
      <c r="P108" s="21" t="n"/>
      <c r="Q108" s="21" t="n"/>
      <c r="R108" s="21" t="n"/>
      <c r="S108" s="21" t="n"/>
      <c r="AZ108" s="21" t="n"/>
    </row>
    <row r="109">
      <c r="L109" s="21" t="n"/>
      <c r="M109" s="21" t="n"/>
      <c r="N109" s="21" t="n"/>
      <c r="O109" s="21" t="n"/>
      <c r="P109" s="21" t="n"/>
      <c r="Q109" s="21" t="n"/>
      <c r="R109" s="21" t="n"/>
      <c r="S109" s="21" t="n"/>
      <c r="AZ109" s="21" t="n"/>
    </row>
    <row r="110">
      <c r="L110" s="21" t="n"/>
      <c r="M110" s="21" t="n"/>
      <c r="N110" s="21" t="n"/>
      <c r="O110" s="21" t="n"/>
      <c r="P110" s="21" t="n"/>
      <c r="Q110" s="21" t="n"/>
      <c r="R110" s="21" t="n"/>
      <c r="S110" s="21" t="n"/>
      <c r="AZ110" s="21" t="n"/>
    </row>
    <row r="111">
      <c r="L111" s="21" t="n"/>
      <c r="M111" s="21" t="n"/>
      <c r="N111" s="21" t="n"/>
      <c r="O111" s="21" t="n"/>
      <c r="P111" s="21" t="n"/>
      <c r="Q111" s="21" t="n"/>
      <c r="R111" s="21" t="n"/>
      <c r="S111" s="21" t="n"/>
      <c r="AZ111" s="21" t="n"/>
    </row>
    <row r="112">
      <c r="L112" s="21" t="n"/>
      <c r="M112" s="21" t="n"/>
      <c r="N112" s="21" t="n"/>
      <c r="O112" s="21" t="n"/>
      <c r="P112" s="21" t="n"/>
      <c r="Q112" s="21" t="n"/>
      <c r="R112" s="21" t="n"/>
      <c r="S112" s="21" t="n"/>
      <c r="AZ112" s="21" t="n"/>
    </row>
    <row r="113">
      <c r="L113" s="21" t="n"/>
      <c r="M113" s="21" t="n"/>
      <c r="N113" s="21" t="n"/>
      <c r="O113" s="21" t="n"/>
      <c r="P113" s="21" t="n"/>
      <c r="Q113" s="21" t="n"/>
      <c r="R113" s="21" t="n"/>
      <c r="S113" s="21" t="n"/>
      <c r="AZ113" s="21" t="n"/>
    </row>
    <row r="114">
      <c r="L114" s="21" t="n"/>
      <c r="M114" s="21" t="n"/>
      <c r="N114" s="21" t="n"/>
      <c r="O114" s="21" t="n"/>
      <c r="P114" s="21" t="n"/>
      <c r="Q114" s="21" t="n"/>
      <c r="R114" s="21" t="n"/>
      <c r="S114" s="21" t="n"/>
      <c r="AZ114" s="21" t="n"/>
    </row>
    <row r="115">
      <c r="L115" s="21" t="n"/>
      <c r="M115" s="21" t="n"/>
      <c r="N115" s="21" t="n"/>
      <c r="O115" s="21" t="n"/>
      <c r="P115" s="21" t="n"/>
      <c r="Q115" s="21" t="n"/>
      <c r="R115" s="21" t="n"/>
      <c r="S115" s="21" t="n"/>
      <c r="AZ115" s="21" t="n"/>
    </row>
    <row r="116">
      <c r="L116" s="21" t="n"/>
      <c r="M116" s="21" t="n"/>
      <c r="N116" s="21" t="n"/>
      <c r="O116" s="21" t="n"/>
      <c r="P116" s="21" t="n"/>
      <c r="Q116" s="21" t="n"/>
      <c r="R116" s="21" t="n"/>
      <c r="S116" s="21" t="n"/>
      <c r="AZ116" s="21" t="n"/>
    </row>
    <row r="117">
      <c r="L117" s="21" t="n"/>
      <c r="M117" s="21" t="n"/>
      <c r="N117" s="21" t="n"/>
      <c r="O117" s="21" t="n"/>
      <c r="P117" s="21" t="n"/>
      <c r="Q117" s="21" t="n"/>
      <c r="R117" s="21" t="n"/>
      <c r="S117" s="21" t="n"/>
      <c r="AZ117" s="21" t="n"/>
    </row>
    <row r="118">
      <c r="L118" s="21" t="n"/>
      <c r="M118" s="21" t="n"/>
      <c r="N118" s="21" t="n"/>
      <c r="O118" s="21" t="n"/>
      <c r="P118" s="21" t="n"/>
      <c r="Q118" s="21" t="n"/>
      <c r="R118" s="21" t="n"/>
      <c r="S118" s="21" t="n"/>
      <c r="AZ118" s="21" t="n"/>
    </row>
    <row r="119">
      <c r="L119" s="21" t="n"/>
      <c r="M119" s="21" t="n"/>
      <c r="N119" s="21" t="n"/>
      <c r="O119" s="21" t="n"/>
      <c r="P119" s="21" t="n"/>
      <c r="Q119" s="21" t="n"/>
      <c r="R119" s="21" t="n"/>
      <c r="S119" s="21" t="n"/>
      <c r="AZ119" s="21" t="n"/>
    </row>
    <row r="120">
      <c r="L120" s="21" t="n"/>
      <c r="M120" s="21" t="n"/>
      <c r="N120" s="21" t="n"/>
      <c r="O120" s="21" t="n"/>
      <c r="P120" s="21" t="n"/>
      <c r="Q120" s="21" t="n"/>
      <c r="R120" s="21" t="n"/>
      <c r="S120" s="21" t="n"/>
      <c r="AZ120" s="21" t="n"/>
    </row>
    <row r="121">
      <c r="L121" s="21" t="n"/>
      <c r="M121" s="21" t="n"/>
      <c r="N121" s="21" t="n"/>
      <c r="O121" s="21" t="n"/>
      <c r="P121" s="21" t="n"/>
      <c r="Q121" s="21" t="n"/>
      <c r="R121" s="21" t="n"/>
      <c r="S121" s="21" t="n"/>
      <c r="AZ121" s="21" t="n"/>
    </row>
    <row r="122">
      <c r="L122" s="21" t="n"/>
      <c r="M122" s="21" t="n"/>
      <c r="N122" s="21" t="n"/>
      <c r="O122" s="21" t="n"/>
      <c r="P122" s="21" t="n"/>
      <c r="Q122" s="21" t="n"/>
      <c r="R122" s="21" t="n"/>
      <c r="S122" s="21" t="n"/>
      <c r="AZ122" s="21" t="n"/>
    </row>
    <row r="123">
      <c r="L123" s="21" t="n"/>
      <c r="M123" s="21" t="n"/>
      <c r="N123" s="21" t="n"/>
      <c r="O123" s="21" t="n"/>
      <c r="P123" s="21" t="n"/>
      <c r="Q123" s="21" t="n"/>
      <c r="R123" s="21" t="n"/>
      <c r="S123" s="21" t="n"/>
      <c r="AZ123" s="21" t="n"/>
    </row>
    <row r="124">
      <c r="L124" s="21" t="n"/>
      <c r="M124" s="21" t="n"/>
      <c r="N124" s="21" t="n"/>
      <c r="O124" s="21" t="n"/>
      <c r="P124" s="21" t="n"/>
      <c r="Q124" s="21" t="n"/>
      <c r="R124" s="21" t="n"/>
      <c r="S124" s="21" t="n"/>
      <c r="AZ124" s="21" t="n"/>
    </row>
    <row r="125">
      <c r="L125" s="21" t="n"/>
      <c r="M125" s="21" t="n"/>
      <c r="N125" s="21" t="n"/>
      <c r="O125" s="21" t="n"/>
      <c r="P125" s="21" t="n"/>
      <c r="Q125" s="21" t="n"/>
      <c r="R125" s="21" t="n"/>
      <c r="S125" s="21" t="n"/>
      <c r="AZ125" s="21" t="n"/>
    </row>
    <row r="126">
      <c r="L126" s="21" t="n"/>
      <c r="M126" s="21" t="n"/>
      <c r="N126" s="21" t="n"/>
      <c r="O126" s="21" t="n"/>
      <c r="P126" s="21" t="n"/>
      <c r="Q126" s="21" t="n"/>
      <c r="R126" s="21" t="n"/>
      <c r="S126" s="21" t="n"/>
      <c r="AZ126" s="21" t="n"/>
    </row>
    <row r="127">
      <c r="L127" s="21" t="n"/>
      <c r="M127" s="21" t="n"/>
      <c r="N127" s="21" t="n"/>
      <c r="O127" s="21" t="n"/>
      <c r="P127" s="21" t="n"/>
      <c r="Q127" s="21" t="n"/>
      <c r="R127" s="21" t="n"/>
      <c r="S127" s="21" t="n"/>
      <c r="AZ127" s="21" t="n"/>
    </row>
    <row r="128">
      <c r="L128" s="21" t="n"/>
      <c r="M128" s="21" t="n"/>
      <c r="N128" s="21" t="n"/>
      <c r="O128" s="21" t="n"/>
      <c r="P128" s="21" t="n"/>
      <c r="Q128" s="21" t="n"/>
      <c r="R128" s="21" t="n"/>
      <c r="S128" s="21" t="n"/>
      <c r="AZ128" s="21" t="n"/>
    </row>
    <row r="129">
      <c r="L129" s="21" t="n"/>
      <c r="M129" s="21" t="n"/>
      <c r="N129" s="21" t="n"/>
      <c r="O129" s="21" t="n"/>
      <c r="P129" s="21" t="n"/>
      <c r="Q129" s="21" t="n"/>
      <c r="R129" s="21" t="n"/>
      <c r="S129" s="21" t="n"/>
      <c r="AZ129" s="21" t="n"/>
    </row>
    <row r="130">
      <c r="L130" s="21" t="n"/>
      <c r="M130" s="21" t="n"/>
      <c r="N130" s="21" t="n"/>
      <c r="O130" s="21" t="n"/>
      <c r="P130" s="21" t="n"/>
      <c r="Q130" s="21" t="n"/>
      <c r="R130" s="21" t="n"/>
      <c r="S130" s="21" t="n"/>
      <c r="AZ130" s="21" t="n"/>
    </row>
    <row r="131">
      <c r="L131" s="21" t="n"/>
      <c r="M131" s="21" t="n"/>
      <c r="N131" s="21" t="n"/>
      <c r="O131" s="21" t="n"/>
      <c r="P131" s="21" t="n"/>
      <c r="Q131" s="21" t="n"/>
      <c r="R131" s="21" t="n"/>
      <c r="S131" s="21" t="n"/>
      <c r="AZ131" s="21" t="n"/>
    </row>
    <row r="132">
      <c r="L132" s="21" t="n"/>
      <c r="M132" s="21" t="n"/>
      <c r="N132" s="21" t="n"/>
      <c r="O132" s="21" t="n"/>
      <c r="P132" s="21" t="n"/>
      <c r="Q132" s="21" t="n"/>
      <c r="R132" s="21" t="n"/>
      <c r="S132" s="21" t="n"/>
      <c r="AZ132" s="21" t="n"/>
    </row>
    <row r="133">
      <c r="L133" s="21" t="n"/>
      <c r="M133" s="21" t="n"/>
      <c r="N133" s="21" t="n"/>
      <c r="O133" s="21" t="n"/>
      <c r="P133" s="21" t="n"/>
      <c r="Q133" s="21" t="n"/>
      <c r="R133" s="21" t="n"/>
      <c r="S133" s="21" t="n"/>
      <c r="AZ133" s="21" t="n"/>
    </row>
    <row r="134">
      <c r="L134" s="21" t="n"/>
      <c r="M134" s="21" t="n"/>
      <c r="N134" s="21" t="n"/>
      <c r="O134" s="21" t="n"/>
      <c r="P134" s="21" t="n"/>
      <c r="Q134" s="21" t="n"/>
      <c r="R134" s="21" t="n"/>
      <c r="S134" s="21" t="n"/>
      <c r="AZ134" s="21" t="n"/>
    </row>
    <row r="135">
      <c r="L135" s="21" t="n"/>
      <c r="M135" s="21" t="n"/>
      <c r="N135" s="21" t="n"/>
      <c r="O135" s="21" t="n"/>
      <c r="P135" s="21" t="n"/>
      <c r="Q135" s="21" t="n"/>
      <c r="R135" s="21" t="n"/>
      <c r="S135" s="21" t="n"/>
      <c r="AZ135" s="21" t="n"/>
    </row>
    <row r="136">
      <c r="L136" s="21" t="n"/>
      <c r="M136" s="21" t="n"/>
      <c r="N136" s="21" t="n"/>
      <c r="O136" s="21" t="n"/>
      <c r="P136" s="21" t="n"/>
      <c r="Q136" s="21" t="n"/>
      <c r="R136" s="21" t="n"/>
      <c r="S136" s="21" t="n"/>
      <c r="AZ136" s="21" t="n"/>
    </row>
    <row r="137">
      <c r="L137" s="21" t="n"/>
      <c r="M137" s="21" t="n"/>
      <c r="N137" s="21" t="n"/>
      <c r="O137" s="21" t="n"/>
      <c r="P137" s="21" t="n"/>
      <c r="Q137" s="21" t="n"/>
      <c r="R137" s="21" t="n"/>
      <c r="S137" s="21" t="n"/>
      <c r="AZ137" s="21" t="n"/>
    </row>
    <row r="138">
      <c r="L138" s="21" t="n"/>
      <c r="M138" s="21" t="n"/>
      <c r="N138" s="21" t="n"/>
      <c r="O138" s="21" t="n"/>
      <c r="P138" s="21" t="n"/>
      <c r="Q138" s="21" t="n"/>
      <c r="R138" s="21" t="n"/>
      <c r="S138" s="21" t="n"/>
      <c r="AZ138" s="21" t="n"/>
    </row>
    <row r="139">
      <c r="L139" s="21" t="n"/>
      <c r="M139" s="21" t="n"/>
      <c r="N139" s="21" t="n"/>
      <c r="O139" s="21" t="n"/>
      <c r="P139" s="21" t="n"/>
      <c r="Q139" s="21" t="n"/>
      <c r="R139" s="21" t="n"/>
      <c r="S139" s="21" t="n"/>
      <c r="AZ139" s="21" t="n"/>
    </row>
    <row r="140">
      <c r="L140" s="21" t="n"/>
      <c r="M140" s="21" t="n"/>
      <c r="N140" s="21" t="n"/>
      <c r="O140" s="21" t="n"/>
      <c r="P140" s="21" t="n"/>
      <c r="Q140" s="21" t="n"/>
      <c r="R140" s="21" t="n"/>
      <c r="S140" s="21" t="n"/>
      <c r="AZ140" s="21" t="n"/>
    </row>
    <row r="141">
      <c r="L141" s="21" t="n"/>
      <c r="M141" s="21" t="n"/>
      <c r="N141" s="21" t="n"/>
      <c r="O141" s="21" t="n"/>
      <c r="P141" s="21" t="n"/>
      <c r="Q141" s="21" t="n"/>
      <c r="R141" s="21" t="n"/>
      <c r="S141" s="21" t="n"/>
      <c r="AZ141" s="21" t="n"/>
    </row>
    <row r="142">
      <c r="L142" s="21" t="n"/>
      <c r="M142" s="21" t="n"/>
      <c r="N142" s="21" t="n"/>
      <c r="O142" s="21" t="n"/>
      <c r="P142" s="21" t="n"/>
      <c r="Q142" s="21" t="n"/>
      <c r="R142" s="21" t="n"/>
      <c r="S142" s="21" t="n"/>
      <c r="AZ142" s="21" t="n"/>
    </row>
    <row r="143">
      <c r="L143" s="21" t="n"/>
      <c r="M143" s="21" t="n"/>
      <c r="N143" s="21" t="n"/>
      <c r="O143" s="21" t="n"/>
      <c r="P143" s="21" t="n"/>
      <c r="Q143" s="21" t="n"/>
      <c r="R143" s="21" t="n"/>
      <c r="S143" s="21" t="n"/>
      <c r="AZ143" s="21" t="n"/>
    </row>
    <row r="144">
      <c r="L144" s="21" t="n"/>
      <c r="M144" s="21" t="n"/>
      <c r="N144" s="21" t="n"/>
      <c r="O144" s="21" t="n"/>
      <c r="P144" s="21" t="n"/>
      <c r="Q144" s="21" t="n"/>
      <c r="R144" s="21" t="n"/>
      <c r="S144" s="21" t="n"/>
      <c r="AZ144" s="21" t="n"/>
    </row>
    <row r="145">
      <c r="L145" s="21" t="n"/>
      <c r="M145" s="21" t="n"/>
      <c r="N145" s="21" t="n"/>
      <c r="O145" s="21" t="n"/>
      <c r="P145" s="21" t="n"/>
      <c r="Q145" s="21" t="n"/>
      <c r="R145" s="21" t="n"/>
      <c r="S145" s="21" t="n"/>
      <c r="AZ145" s="21" t="n"/>
    </row>
    <row r="146">
      <c r="L146" s="21" t="n"/>
      <c r="M146" s="21" t="n"/>
      <c r="N146" s="21" t="n"/>
      <c r="O146" s="21" t="n"/>
      <c r="P146" s="21" t="n"/>
      <c r="Q146" s="21" t="n"/>
      <c r="R146" s="21" t="n"/>
      <c r="S146" s="21" t="n"/>
      <c r="AZ146" s="21" t="n"/>
    </row>
    <row r="147">
      <c r="L147" s="21" t="n"/>
      <c r="M147" s="21" t="n"/>
      <c r="N147" s="21" t="n"/>
      <c r="O147" s="21" t="n"/>
      <c r="P147" s="21" t="n"/>
      <c r="Q147" s="21" t="n"/>
      <c r="R147" s="21" t="n"/>
      <c r="S147" s="21" t="n"/>
      <c r="AZ147" s="21" t="n"/>
    </row>
    <row r="148">
      <c r="L148" s="21" t="n"/>
      <c r="M148" s="21" t="n"/>
      <c r="N148" s="21" t="n"/>
      <c r="O148" s="21" t="n"/>
      <c r="P148" s="21" t="n"/>
      <c r="Q148" s="21" t="n"/>
      <c r="R148" s="21" t="n"/>
      <c r="S148" s="21" t="n"/>
      <c r="AZ148" s="21" t="n"/>
    </row>
    <row r="149">
      <c r="L149" s="21" t="n"/>
      <c r="M149" s="21" t="n"/>
      <c r="N149" s="21" t="n"/>
      <c r="O149" s="21" t="n"/>
      <c r="P149" s="21" t="n"/>
      <c r="Q149" s="21" t="n"/>
      <c r="R149" s="21" t="n"/>
      <c r="S149" s="21" t="n"/>
      <c r="AZ149" s="21" t="n"/>
    </row>
    <row r="150">
      <c r="L150" s="21" t="n"/>
      <c r="M150" s="21" t="n"/>
      <c r="N150" s="21" t="n"/>
      <c r="O150" s="21" t="n"/>
      <c r="P150" s="21" t="n"/>
      <c r="Q150" s="21" t="n"/>
      <c r="R150" s="21" t="n"/>
      <c r="S150" s="21" t="n"/>
      <c r="AZ150" s="21" t="n"/>
    </row>
    <row r="151">
      <c r="L151" s="21" t="n"/>
      <c r="M151" s="21" t="n"/>
      <c r="N151" s="21" t="n"/>
      <c r="O151" s="21" t="n"/>
      <c r="P151" s="21" t="n"/>
      <c r="Q151" s="21" t="n"/>
      <c r="R151" s="21" t="n"/>
      <c r="S151" s="21" t="n"/>
      <c r="AZ151" s="21" t="n"/>
    </row>
    <row r="152">
      <c r="L152" s="21" t="n"/>
      <c r="M152" s="21" t="n"/>
      <c r="N152" s="21" t="n"/>
      <c r="O152" s="21" t="n"/>
      <c r="P152" s="21" t="n"/>
      <c r="Q152" s="21" t="n"/>
      <c r="R152" s="21" t="n"/>
      <c r="S152" s="21" t="n"/>
      <c r="AZ152" s="21" t="n"/>
    </row>
    <row r="153">
      <c r="L153" s="21" t="n"/>
      <c r="M153" s="21" t="n"/>
      <c r="N153" s="21" t="n"/>
      <c r="O153" s="21" t="n"/>
      <c r="P153" s="21" t="n"/>
      <c r="Q153" s="21" t="n"/>
      <c r="R153" s="21" t="n"/>
      <c r="S153" s="21" t="n"/>
      <c r="AZ153" s="21" t="n"/>
    </row>
    <row r="154">
      <c r="L154" s="21" t="n"/>
      <c r="M154" s="21" t="n"/>
      <c r="N154" s="21" t="n"/>
      <c r="O154" s="21" t="n"/>
      <c r="P154" s="21" t="n"/>
      <c r="Q154" s="21" t="n"/>
      <c r="R154" s="21" t="n"/>
      <c r="S154" s="21" t="n"/>
      <c r="AZ154" s="21" t="n"/>
    </row>
    <row r="155">
      <c r="L155" s="21" t="n"/>
      <c r="M155" s="21" t="n"/>
      <c r="N155" s="21" t="n"/>
      <c r="O155" s="21" t="n"/>
      <c r="P155" s="21" t="n"/>
      <c r="Q155" s="21" t="n"/>
      <c r="R155" s="21" t="n"/>
      <c r="S155" s="21" t="n"/>
      <c r="AZ155" s="21" t="n"/>
    </row>
    <row r="156">
      <c r="L156" s="21" t="n"/>
      <c r="M156" s="21" t="n"/>
      <c r="N156" s="21" t="n"/>
      <c r="O156" s="21" t="n"/>
      <c r="P156" s="21" t="n"/>
      <c r="Q156" s="21" t="n"/>
      <c r="R156" s="21" t="n"/>
      <c r="S156" s="21" t="n"/>
      <c r="AZ156" s="21" t="n"/>
    </row>
    <row r="157">
      <c r="L157" s="21" t="n"/>
      <c r="M157" s="21" t="n"/>
      <c r="N157" s="21" t="n"/>
      <c r="O157" s="21" t="n"/>
      <c r="P157" s="21" t="n"/>
      <c r="Q157" s="21" t="n"/>
      <c r="R157" s="21" t="n"/>
      <c r="S157" s="21" t="n"/>
      <c r="AZ157" s="21" t="n"/>
    </row>
    <row r="158">
      <c r="L158" s="21" t="n"/>
      <c r="M158" s="21" t="n"/>
      <c r="N158" s="21" t="n"/>
      <c r="O158" s="21" t="n"/>
      <c r="P158" s="21" t="n"/>
      <c r="Q158" s="21" t="n"/>
      <c r="R158" s="21" t="n"/>
      <c r="S158" s="21" t="n"/>
      <c r="AZ158" s="21" t="n"/>
    </row>
    <row r="159">
      <c r="L159" s="21" t="n"/>
      <c r="M159" s="21" t="n"/>
      <c r="N159" s="21" t="n"/>
      <c r="O159" s="21" t="n"/>
      <c r="P159" s="21" t="n"/>
      <c r="Q159" s="21" t="n"/>
      <c r="R159" s="21" t="n"/>
      <c r="S159" s="21" t="n"/>
      <c r="AZ159" s="21" t="n"/>
    </row>
    <row r="160">
      <c r="L160" s="21" t="n"/>
      <c r="M160" s="21" t="n"/>
      <c r="N160" s="21" t="n"/>
      <c r="O160" s="21" t="n"/>
      <c r="P160" s="21" t="n"/>
      <c r="Q160" s="21" t="n"/>
      <c r="R160" s="21" t="n"/>
      <c r="S160" s="21" t="n"/>
      <c r="AZ160" s="21" t="n"/>
    </row>
    <row r="161">
      <c r="L161" s="21" t="n"/>
      <c r="M161" s="21" t="n"/>
      <c r="N161" s="21" t="n"/>
      <c r="O161" s="21" t="n"/>
      <c r="P161" s="21" t="n"/>
      <c r="Q161" s="21" t="n"/>
      <c r="R161" s="21" t="n"/>
      <c r="S161" s="21" t="n"/>
      <c r="AZ161" s="21" t="n"/>
    </row>
    <row r="162">
      <c r="L162" s="21" t="n"/>
      <c r="M162" s="21" t="n"/>
      <c r="N162" s="21" t="n"/>
      <c r="O162" s="21" t="n"/>
      <c r="P162" s="21" t="n"/>
      <c r="Q162" s="21" t="n"/>
      <c r="R162" s="21" t="n"/>
      <c r="S162" s="21" t="n"/>
      <c r="AZ162" s="21" t="n"/>
    </row>
    <row r="163">
      <c r="L163" s="21" t="n"/>
      <c r="M163" s="21" t="n"/>
      <c r="N163" s="21" t="n"/>
      <c r="O163" s="21" t="n"/>
      <c r="P163" s="21" t="n"/>
      <c r="Q163" s="21" t="n"/>
      <c r="R163" s="21" t="n"/>
      <c r="S163" s="21" t="n"/>
      <c r="AZ163" s="21" t="n"/>
    </row>
    <row r="164">
      <c r="L164" s="21" t="n"/>
      <c r="M164" s="21" t="n"/>
      <c r="N164" s="21" t="n"/>
      <c r="O164" s="21" t="n"/>
      <c r="P164" s="21" t="n"/>
      <c r="Q164" s="21" t="n"/>
      <c r="R164" s="21" t="n"/>
      <c r="S164" s="21" t="n"/>
      <c r="AZ164" s="21" t="n"/>
    </row>
    <row r="165">
      <c r="L165" s="21" t="n"/>
      <c r="M165" s="21" t="n"/>
      <c r="N165" s="21" t="n"/>
      <c r="O165" s="21" t="n"/>
      <c r="P165" s="21" t="n"/>
      <c r="Q165" s="21" t="n"/>
      <c r="R165" s="21" t="n"/>
      <c r="S165" s="21" t="n"/>
      <c r="AZ165" s="21" t="n"/>
    </row>
    <row r="166">
      <c r="L166" s="21" t="n"/>
      <c r="M166" s="21" t="n"/>
      <c r="N166" s="21" t="n"/>
      <c r="O166" s="21" t="n"/>
      <c r="P166" s="21" t="n"/>
      <c r="Q166" s="21" t="n"/>
      <c r="R166" s="21" t="n"/>
      <c r="S166" s="21" t="n"/>
      <c r="AZ166" s="21" t="n"/>
    </row>
    <row r="167">
      <c r="L167" s="21" t="n"/>
      <c r="M167" s="21" t="n"/>
      <c r="N167" s="21" t="n"/>
      <c r="O167" s="21" t="n"/>
      <c r="P167" s="21" t="n"/>
      <c r="Q167" s="21" t="n"/>
      <c r="R167" s="21" t="n"/>
      <c r="S167" s="21" t="n"/>
      <c r="AZ167" s="21" t="n"/>
    </row>
    <row r="168">
      <c r="L168" s="21" t="n"/>
      <c r="M168" s="21" t="n"/>
      <c r="N168" s="21" t="n"/>
      <c r="O168" s="21" t="n"/>
      <c r="P168" s="21" t="n"/>
      <c r="Q168" s="21" t="n"/>
      <c r="R168" s="21" t="n"/>
      <c r="S168" s="21" t="n"/>
      <c r="AZ168" s="21" t="n"/>
    </row>
    <row r="169">
      <c r="L169" s="21" t="n"/>
      <c r="M169" s="21" t="n"/>
      <c r="N169" s="21" t="n"/>
      <c r="O169" s="21" t="n"/>
      <c r="P169" s="21" t="n"/>
      <c r="Q169" s="21" t="n"/>
      <c r="R169" s="21" t="n"/>
      <c r="S169" s="21" t="n"/>
      <c r="AZ169" s="21" t="n"/>
    </row>
    <row r="170">
      <c r="L170" s="21" t="n"/>
      <c r="M170" s="21" t="n"/>
      <c r="N170" s="21" t="n"/>
      <c r="O170" s="21" t="n"/>
      <c r="P170" s="21" t="n"/>
      <c r="Q170" s="21" t="n"/>
      <c r="R170" s="21" t="n"/>
      <c r="S170" s="21" t="n"/>
      <c r="AZ170" s="21" t="n"/>
    </row>
    <row r="171">
      <c r="L171" s="21" t="n"/>
      <c r="M171" s="21" t="n"/>
      <c r="N171" s="21" t="n"/>
      <c r="O171" s="21" t="n"/>
      <c r="P171" s="21" t="n"/>
      <c r="Q171" s="21" t="n"/>
      <c r="R171" s="21" t="n"/>
      <c r="S171" s="21" t="n"/>
      <c r="AZ171" s="21" t="n"/>
    </row>
    <row r="172">
      <c r="L172" s="21" t="n"/>
      <c r="M172" s="21" t="n"/>
      <c r="N172" s="21" t="n"/>
      <c r="O172" s="21" t="n"/>
      <c r="P172" s="21" t="n"/>
      <c r="Q172" s="21" t="n"/>
      <c r="R172" s="21" t="n"/>
      <c r="S172" s="21" t="n"/>
      <c r="AZ172" s="21" t="n"/>
    </row>
    <row r="173">
      <c r="L173" s="21" t="n"/>
      <c r="M173" s="21" t="n"/>
      <c r="N173" s="21" t="n"/>
      <c r="O173" s="21" t="n"/>
      <c r="P173" s="21" t="n"/>
      <c r="Q173" s="21" t="n"/>
      <c r="R173" s="21" t="n"/>
      <c r="S173" s="21" t="n"/>
      <c r="AZ173" s="21" t="n"/>
    </row>
    <row r="174">
      <c r="L174" s="21" t="n"/>
      <c r="M174" s="21" t="n"/>
      <c r="N174" s="21" t="n"/>
      <c r="O174" s="21" t="n"/>
      <c r="P174" s="21" t="n"/>
      <c r="Q174" s="21" t="n"/>
      <c r="R174" s="21" t="n"/>
      <c r="S174" s="21" t="n"/>
      <c r="AZ174" s="21" t="n"/>
    </row>
    <row r="175">
      <c r="L175" s="21" t="n"/>
      <c r="M175" s="21" t="n"/>
      <c r="N175" s="21" t="n"/>
      <c r="O175" s="21" t="n"/>
      <c r="P175" s="21" t="n"/>
      <c r="Q175" s="21" t="n"/>
      <c r="R175" s="21" t="n"/>
      <c r="S175" s="21" t="n"/>
      <c r="AZ175" s="21" t="n"/>
    </row>
    <row r="176">
      <c r="L176" s="21" t="n"/>
      <c r="M176" s="21" t="n"/>
      <c r="N176" s="21" t="n"/>
      <c r="O176" s="21" t="n"/>
      <c r="P176" s="21" t="n"/>
      <c r="Q176" s="21" t="n"/>
      <c r="R176" s="21" t="n"/>
      <c r="S176" s="21" t="n"/>
      <c r="AZ176" s="21" t="n"/>
    </row>
    <row r="177">
      <c r="L177" s="21" t="n"/>
      <c r="M177" s="21" t="n"/>
      <c r="N177" s="21" t="n"/>
      <c r="O177" s="21" t="n"/>
      <c r="P177" s="21" t="n"/>
      <c r="Q177" s="21" t="n"/>
      <c r="R177" s="21" t="n"/>
      <c r="S177" s="21" t="n"/>
      <c r="AZ177" s="21" t="n"/>
    </row>
    <row r="178">
      <c r="L178" s="21" t="n"/>
      <c r="M178" s="21" t="n"/>
      <c r="N178" s="21" t="n"/>
      <c r="O178" s="21" t="n"/>
      <c r="P178" s="21" t="n"/>
      <c r="Q178" s="21" t="n"/>
      <c r="R178" s="21" t="n"/>
      <c r="S178" s="21" t="n"/>
      <c r="AZ178" s="21" t="n"/>
    </row>
    <row r="179">
      <c r="L179" s="21" t="n"/>
      <c r="M179" s="21" t="n"/>
      <c r="N179" s="21" t="n"/>
      <c r="O179" s="21" t="n"/>
      <c r="P179" s="21" t="n"/>
      <c r="Q179" s="21" t="n"/>
      <c r="R179" s="21" t="n"/>
      <c r="S179" s="21" t="n"/>
      <c r="AZ179" s="21" t="n"/>
    </row>
    <row r="180">
      <c r="L180" s="21" t="n"/>
      <c r="M180" s="21" t="n"/>
      <c r="N180" s="21" t="n"/>
      <c r="O180" s="21" t="n"/>
      <c r="P180" s="21" t="n"/>
      <c r="Q180" s="21" t="n"/>
      <c r="R180" s="21" t="n"/>
      <c r="S180" s="21" t="n"/>
      <c r="AZ180" s="21" t="n"/>
    </row>
    <row r="181">
      <c r="L181" s="21" t="n"/>
      <c r="M181" s="21" t="n"/>
      <c r="N181" s="21" t="n"/>
      <c r="O181" s="21" t="n"/>
      <c r="P181" s="21" t="n"/>
      <c r="Q181" s="21" t="n"/>
      <c r="R181" s="21" t="n"/>
      <c r="S181" s="21" t="n"/>
      <c r="AZ181" s="21" t="n"/>
    </row>
    <row r="182">
      <c r="L182" s="21" t="n"/>
      <c r="M182" s="21" t="n"/>
      <c r="N182" s="21" t="n"/>
      <c r="O182" s="21" t="n"/>
      <c r="P182" s="21" t="n"/>
      <c r="Q182" s="21" t="n"/>
      <c r="R182" s="21" t="n"/>
      <c r="S182" s="21" t="n"/>
      <c r="AZ182" s="21" t="n"/>
    </row>
    <row r="183">
      <c r="L183" s="21" t="n"/>
      <c r="M183" s="21" t="n"/>
      <c r="N183" s="21" t="n"/>
      <c r="O183" s="21" t="n"/>
      <c r="P183" s="21" t="n"/>
      <c r="Q183" s="21" t="n"/>
      <c r="R183" s="21" t="n"/>
      <c r="S183" s="21" t="n"/>
      <c r="AZ183" s="21" t="n"/>
    </row>
    <row r="184">
      <c r="L184" s="21" t="n"/>
      <c r="M184" s="21" t="n"/>
      <c r="N184" s="21" t="n"/>
      <c r="O184" s="21" t="n"/>
      <c r="P184" s="21" t="n"/>
      <c r="Q184" s="21" t="n"/>
      <c r="R184" s="21" t="n"/>
      <c r="S184" s="21" t="n"/>
      <c r="AZ184" s="21" t="n"/>
    </row>
    <row r="185">
      <c r="L185" s="21" t="n"/>
      <c r="M185" s="21" t="n"/>
      <c r="N185" s="21" t="n"/>
      <c r="O185" s="21" t="n"/>
      <c r="P185" s="21" t="n"/>
      <c r="Q185" s="21" t="n"/>
      <c r="R185" s="21" t="n"/>
      <c r="S185" s="21" t="n"/>
      <c r="AZ185" s="21" t="n"/>
    </row>
    <row r="186">
      <c r="L186" s="21" t="n"/>
      <c r="M186" s="21" t="n"/>
      <c r="N186" s="21" t="n"/>
      <c r="O186" s="21" t="n"/>
      <c r="P186" s="21" t="n"/>
      <c r="Q186" s="21" t="n"/>
      <c r="R186" s="21" t="n"/>
      <c r="S186" s="21" t="n"/>
      <c r="AZ186" s="21" t="n"/>
    </row>
    <row r="187">
      <c r="L187" s="21" t="n"/>
      <c r="M187" s="21" t="n"/>
      <c r="N187" s="21" t="n"/>
      <c r="O187" s="21" t="n"/>
      <c r="P187" s="21" t="n"/>
      <c r="Q187" s="21" t="n"/>
      <c r="R187" s="21" t="n"/>
      <c r="S187" s="21" t="n"/>
      <c r="AZ187" s="21" t="n"/>
    </row>
    <row r="188">
      <c r="L188" s="21" t="n"/>
      <c r="M188" s="21" t="n"/>
      <c r="N188" s="21" t="n"/>
      <c r="O188" s="21" t="n"/>
      <c r="P188" s="21" t="n"/>
      <c r="Q188" s="21" t="n"/>
      <c r="R188" s="21" t="n"/>
      <c r="S188" s="21" t="n"/>
      <c r="AZ188" s="21" t="n"/>
    </row>
    <row r="189">
      <c r="L189" s="21" t="n"/>
      <c r="M189" s="21" t="n"/>
      <c r="N189" s="21" t="n"/>
      <c r="O189" s="21" t="n"/>
      <c r="P189" s="21" t="n"/>
      <c r="Q189" s="21" t="n"/>
      <c r="R189" s="21" t="n"/>
      <c r="S189" s="21" t="n"/>
      <c r="AZ189" s="21" t="n"/>
    </row>
    <row r="190">
      <c r="L190" s="21" t="n"/>
      <c r="M190" s="21" t="n"/>
      <c r="N190" s="21" t="n"/>
      <c r="O190" s="21" t="n"/>
      <c r="P190" s="21" t="n"/>
      <c r="Q190" s="21" t="n"/>
      <c r="R190" s="21" t="n"/>
      <c r="S190" s="21" t="n"/>
      <c r="AZ190" s="21" t="n"/>
    </row>
    <row r="191">
      <c r="L191" s="21" t="n"/>
      <c r="M191" s="21" t="n"/>
      <c r="N191" s="21" t="n"/>
      <c r="O191" s="21" t="n"/>
      <c r="P191" s="21" t="n"/>
      <c r="Q191" s="21" t="n"/>
      <c r="R191" s="21" t="n"/>
      <c r="S191" s="21" t="n"/>
      <c r="AZ191" s="21" t="n"/>
    </row>
    <row r="192">
      <c r="L192" s="21" t="n"/>
      <c r="M192" s="21" t="n"/>
      <c r="N192" s="21" t="n"/>
      <c r="O192" s="21" t="n"/>
      <c r="P192" s="21" t="n"/>
      <c r="Q192" s="21" t="n"/>
      <c r="R192" s="21" t="n"/>
      <c r="S192" s="21" t="n"/>
      <c r="AZ192" s="21" t="n"/>
    </row>
    <row r="193">
      <c r="L193" s="21" t="n"/>
      <c r="M193" s="21" t="n"/>
      <c r="N193" s="21" t="n"/>
      <c r="O193" s="21" t="n"/>
      <c r="P193" s="21" t="n"/>
      <c r="Q193" s="21" t="n"/>
      <c r="R193" s="21" t="n"/>
      <c r="S193" s="21" t="n"/>
      <c r="AZ193" s="21" t="n"/>
    </row>
    <row r="194">
      <c r="L194" s="21" t="n"/>
      <c r="M194" s="21" t="n"/>
      <c r="N194" s="21" t="n"/>
      <c r="O194" s="21" t="n"/>
      <c r="P194" s="21" t="n"/>
      <c r="Q194" s="21" t="n"/>
      <c r="R194" s="21" t="n"/>
      <c r="S194" s="21" t="n"/>
      <c r="AZ194" s="21" t="n"/>
    </row>
    <row r="195">
      <c r="L195" s="21" t="n"/>
      <c r="M195" s="21" t="n"/>
      <c r="N195" s="21" t="n"/>
      <c r="O195" s="21" t="n"/>
      <c r="P195" s="21" t="n"/>
      <c r="Q195" s="21" t="n"/>
      <c r="R195" s="21" t="n"/>
      <c r="S195" s="21" t="n"/>
      <c r="AZ195" s="21" t="n"/>
    </row>
    <row r="196">
      <c r="L196" s="21" t="n"/>
      <c r="M196" s="21" t="n"/>
      <c r="N196" s="21" t="n"/>
      <c r="O196" s="21" t="n"/>
      <c r="P196" s="21" t="n"/>
      <c r="Q196" s="21" t="n"/>
      <c r="R196" s="21" t="n"/>
      <c r="S196" s="21" t="n"/>
      <c r="AZ196" s="21" t="n"/>
    </row>
    <row r="197">
      <c r="L197" s="21" t="n"/>
      <c r="M197" s="21" t="n"/>
      <c r="N197" s="21" t="n"/>
      <c r="O197" s="21" t="n"/>
      <c r="P197" s="21" t="n"/>
      <c r="Q197" s="21" t="n"/>
      <c r="R197" s="21" t="n"/>
      <c r="S197" s="21" t="n"/>
      <c r="AZ197" s="21" t="n"/>
    </row>
    <row r="198">
      <c r="L198" s="21" t="n"/>
      <c r="M198" s="21" t="n"/>
      <c r="N198" s="21" t="n"/>
      <c r="O198" s="21" t="n"/>
      <c r="P198" s="21" t="n"/>
      <c r="Q198" s="21" t="n"/>
      <c r="R198" s="21" t="n"/>
      <c r="S198" s="21" t="n"/>
      <c r="AZ198" s="21" t="n"/>
    </row>
    <row r="199">
      <c r="L199" s="21" t="n"/>
      <c r="M199" s="21" t="n"/>
      <c r="N199" s="21" t="n"/>
      <c r="O199" s="21" t="n"/>
      <c r="P199" s="21" t="n"/>
      <c r="Q199" s="21" t="n"/>
      <c r="R199" s="21" t="n"/>
      <c r="S199" s="21" t="n"/>
      <c r="AZ199" s="21" t="n"/>
    </row>
    <row r="200">
      <c r="L200" s="21" t="n"/>
      <c r="M200" s="21" t="n"/>
      <c r="N200" s="21" t="n"/>
      <c r="O200" s="21" t="n"/>
      <c r="P200" s="21" t="n"/>
      <c r="Q200" s="21" t="n"/>
      <c r="R200" s="21" t="n"/>
      <c r="S200" s="21" t="n"/>
      <c r="AZ200" s="21" t="n"/>
    </row>
    <row r="201">
      <c r="L201" s="21" t="n"/>
      <c r="M201" s="21" t="n"/>
      <c r="N201" s="21" t="n"/>
      <c r="O201" s="21" t="n"/>
      <c r="P201" s="21" t="n"/>
      <c r="Q201" s="21" t="n"/>
      <c r="R201" s="21" t="n"/>
      <c r="S201" s="21" t="n"/>
      <c r="AZ201" s="21" t="n"/>
    </row>
    <row r="202">
      <c r="L202" s="21" t="n"/>
      <c r="M202" s="21" t="n"/>
      <c r="N202" s="21" t="n"/>
      <c r="O202" s="21" t="n"/>
      <c r="P202" s="21" t="n"/>
      <c r="Q202" s="21" t="n"/>
      <c r="R202" s="21" t="n"/>
      <c r="S202" s="21" t="n"/>
      <c r="AZ202" s="21" t="n"/>
    </row>
    <row r="203">
      <c r="L203" s="21" t="n"/>
      <c r="M203" s="21" t="n"/>
      <c r="N203" s="21" t="n"/>
      <c r="O203" s="21" t="n"/>
      <c r="P203" s="21" t="n"/>
      <c r="Q203" s="21" t="n"/>
      <c r="R203" s="21" t="n"/>
      <c r="S203" s="21" t="n"/>
      <c r="AZ203" s="21" t="n"/>
    </row>
    <row r="204">
      <c r="L204" s="21" t="n"/>
      <c r="M204" s="21" t="n"/>
      <c r="N204" s="21" t="n"/>
      <c r="O204" s="21" t="n"/>
      <c r="P204" s="21" t="n"/>
      <c r="Q204" s="21" t="n"/>
      <c r="R204" s="21" t="n"/>
      <c r="S204" s="21" t="n"/>
      <c r="AZ204" s="21" t="n"/>
    </row>
    <row r="205">
      <c r="L205" s="21" t="n"/>
      <c r="M205" s="21" t="n"/>
      <c r="N205" s="21" t="n"/>
      <c r="O205" s="21" t="n"/>
      <c r="P205" s="21" t="n"/>
      <c r="Q205" s="21" t="n"/>
      <c r="R205" s="21" t="n"/>
      <c r="S205" s="21" t="n"/>
      <c r="AZ205" s="21" t="n"/>
    </row>
    <row r="206">
      <c r="L206" s="21" t="n"/>
      <c r="M206" s="21" t="n"/>
      <c r="N206" s="21" t="n"/>
      <c r="O206" s="21" t="n"/>
      <c r="P206" s="21" t="n"/>
      <c r="Q206" s="21" t="n"/>
      <c r="R206" s="21" t="n"/>
      <c r="S206" s="21" t="n"/>
      <c r="AZ206" s="21" t="n"/>
    </row>
    <row r="207">
      <c r="L207" s="21" t="n"/>
      <c r="M207" s="21" t="n"/>
      <c r="N207" s="21" t="n"/>
      <c r="O207" s="21" t="n"/>
      <c r="P207" s="21" t="n"/>
      <c r="Q207" s="21" t="n"/>
      <c r="R207" s="21" t="n"/>
      <c r="S207" s="21" t="n"/>
      <c r="AZ207" s="21" t="n"/>
    </row>
    <row r="208">
      <c r="L208" s="21" t="n"/>
      <c r="M208" s="21" t="n"/>
      <c r="N208" s="21" t="n"/>
      <c r="O208" s="21" t="n"/>
      <c r="P208" s="21" t="n"/>
      <c r="Q208" s="21" t="n"/>
      <c r="R208" s="21" t="n"/>
      <c r="S208" s="21" t="n"/>
      <c r="AZ208" s="21" t="n"/>
    </row>
    <row r="209">
      <c r="L209" s="21" t="n"/>
      <c r="M209" s="21" t="n"/>
      <c r="N209" s="21" t="n"/>
      <c r="O209" s="21" t="n"/>
      <c r="P209" s="21" t="n"/>
      <c r="Q209" s="21" t="n"/>
      <c r="R209" s="21" t="n"/>
      <c r="S209" s="21" t="n"/>
      <c r="AZ209" s="21" t="n"/>
    </row>
    <row r="210">
      <c r="L210" s="21" t="n"/>
      <c r="M210" s="21" t="n"/>
      <c r="N210" s="21" t="n"/>
      <c r="O210" s="21" t="n"/>
      <c r="P210" s="21" t="n"/>
      <c r="Q210" s="21" t="n"/>
      <c r="R210" s="21" t="n"/>
      <c r="S210" s="21" t="n"/>
      <c r="AZ210" s="21" t="n"/>
    </row>
    <row r="211">
      <c r="L211" s="21" t="n"/>
      <c r="M211" s="21" t="n"/>
      <c r="N211" s="21" t="n"/>
      <c r="O211" s="21" t="n"/>
      <c r="P211" s="21" t="n"/>
      <c r="Q211" s="21" t="n"/>
      <c r="R211" s="21" t="n"/>
      <c r="S211" s="21" t="n"/>
      <c r="AZ211" s="21" t="n"/>
    </row>
    <row r="212">
      <c r="L212" s="21" t="n"/>
      <c r="M212" s="21" t="n"/>
      <c r="N212" s="21" t="n"/>
      <c r="O212" s="21" t="n"/>
      <c r="P212" s="21" t="n"/>
      <c r="Q212" s="21" t="n"/>
      <c r="R212" s="21" t="n"/>
      <c r="S212" s="21" t="n"/>
      <c r="AZ212" s="21" t="n"/>
    </row>
    <row r="213">
      <c r="L213" s="21" t="n"/>
      <c r="M213" s="21" t="n"/>
      <c r="N213" s="21" t="n"/>
      <c r="O213" s="21" t="n"/>
      <c r="P213" s="21" t="n"/>
      <c r="Q213" s="21" t="n"/>
      <c r="R213" s="21" t="n"/>
      <c r="S213" s="21" t="n"/>
      <c r="AZ213" s="21" t="n"/>
    </row>
    <row r="214">
      <c r="L214" s="21" t="n"/>
      <c r="M214" s="21" t="n"/>
      <c r="N214" s="21" t="n"/>
      <c r="O214" s="21" t="n"/>
      <c r="P214" s="21" t="n"/>
      <c r="Q214" s="21" t="n"/>
      <c r="R214" s="21" t="n"/>
      <c r="S214" s="21" t="n"/>
      <c r="AZ214" s="21" t="n"/>
    </row>
    <row r="215">
      <c r="L215" s="21" t="n"/>
      <c r="M215" s="21" t="n"/>
      <c r="N215" s="21" t="n"/>
      <c r="O215" s="21" t="n"/>
      <c r="P215" s="21" t="n"/>
      <c r="Q215" s="21" t="n"/>
      <c r="R215" s="21" t="n"/>
      <c r="S215" s="21" t="n"/>
      <c r="AZ215" s="21" t="n"/>
    </row>
    <row r="216">
      <c r="L216" s="21" t="n"/>
      <c r="M216" s="21" t="n"/>
      <c r="N216" s="21" t="n"/>
      <c r="O216" s="21" t="n"/>
      <c r="P216" s="21" t="n"/>
      <c r="Q216" s="21" t="n"/>
      <c r="R216" s="21" t="n"/>
      <c r="S216" s="21" t="n"/>
      <c r="AZ216" s="21" t="n"/>
    </row>
    <row r="217">
      <c r="L217" s="21" t="n"/>
      <c r="M217" s="21" t="n"/>
      <c r="N217" s="21" t="n"/>
      <c r="O217" s="21" t="n"/>
      <c r="P217" s="21" t="n"/>
      <c r="Q217" s="21" t="n"/>
      <c r="R217" s="21" t="n"/>
      <c r="S217" s="21" t="n"/>
      <c r="AZ217" s="21" t="n"/>
    </row>
    <row r="218">
      <c r="L218" s="21" t="n"/>
      <c r="M218" s="21" t="n"/>
      <c r="N218" s="21" t="n"/>
      <c r="O218" s="21" t="n"/>
      <c r="P218" s="21" t="n"/>
      <c r="Q218" s="21" t="n"/>
      <c r="R218" s="21" t="n"/>
      <c r="S218" s="21" t="n"/>
      <c r="AZ218" s="21" t="n"/>
    </row>
    <row r="219">
      <c r="L219" s="21" t="n"/>
      <c r="M219" s="21" t="n"/>
      <c r="N219" s="21" t="n"/>
      <c r="O219" s="21" t="n"/>
      <c r="P219" s="21" t="n"/>
      <c r="Q219" s="21" t="n"/>
      <c r="R219" s="21" t="n"/>
      <c r="S219" s="21" t="n"/>
      <c r="AZ219" s="21" t="n"/>
    </row>
    <row r="220">
      <c r="L220" s="21" t="n"/>
      <c r="M220" s="21" t="n"/>
      <c r="N220" s="21" t="n"/>
      <c r="O220" s="21" t="n"/>
      <c r="P220" s="21" t="n"/>
      <c r="Q220" s="21" t="n"/>
      <c r="R220" s="21" t="n"/>
      <c r="S220" s="21" t="n"/>
      <c r="AZ220" s="21" t="n"/>
    </row>
    <row r="221">
      <c r="L221" s="21" t="n"/>
      <c r="M221" s="21" t="n"/>
      <c r="N221" s="21" t="n"/>
      <c r="O221" s="21" t="n"/>
      <c r="P221" s="21" t="n"/>
      <c r="Q221" s="21" t="n"/>
      <c r="R221" s="21" t="n"/>
      <c r="S221" s="21" t="n"/>
      <c r="AZ221" s="21" t="n"/>
    </row>
    <row r="222">
      <c r="L222" s="21" t="n"/>
      <c r="M222" s="21" t="n"/>
      <c r="N222" s="21" t="n"/>
      <c r="O222" s="21" t="n"/>
      <c r="P222" s="21" t="n"/>
      <c r="Q222" s="21" t="n"/>
      <c r="R222" s="21" t="n"/>
      <c r="S222" s="21" t="n"/>
      <c r="AZ222" s="21" t="n"/>
    </row>
    <row r="223">
      <c r="L223" s="21" t="n"/>
      <c r="M223" s="21" t="n"/>
      <c r="N223" s="21" t="n"/>
      <c r="O223" s="21" t="n"/>
      <c r="P223" s="21" t="n"/>
      <c r="Q223" s="21" t="n"/>
      <c r="R223" s="21" t="n"/>
      <c r="S223" s="21" t="n"/>
      <c r="AZ223" s="21" t="n"/>
    </row>
    <row r="224">
      <c r="L224" s="21" t="n"/>
      <c r="M224" s="21" t="n"/>
      <c r="N224" s="21" t="n"/>
      <c r="O224" s="21" t="n"/>
      <c r="P224" s="21" t="n"/>
      <c r="Q224" s="21" t="n"/>
      <c r="R224" s="21" t="n"/>
      <c r="S224" s="21" t="n"/>
      <c r="AZ224" s="21" t="n"/>
    </row>
    <row r="225">
      <c r="L225" s="21" t="n"/>
      <c r="M225" s="21" t="n"/>
      <c r="N225" s="21" t="n"/>
      <c r="O225" s="21" t="n"/>
      <c r="P225" s="21" t="n"/>
      <c r="Q225" s="21" t="n"/>
      <c r="R225" s="21" t="n"/>
      <c r="S225" s="21" t="n"/>
      <c r="AZ225" s="21" t="n"/>
    </row>
    <row r="226">
      <c r="L226" s="21" t="n"/>
      <c r="M226" s="21" t="n"/>
      <c r="N226" s="21" t="n"/>
      <c r="O226" s="21" t="n"/>
      <c r="P226" s="21" t="n"/>
      <c r="Q226" s="21" t="n"/>
      <c r="R226" s="21" t="n"/>
      <c r="S226" s="21" t="n"/>
      <c r="AZ226" s="21" t="n"/>
    </row>
    <row r="227">
      <c r="L227" s="21" t="n"/>
      <c r="M227" s="21" t="n"/>
      <c r="N227" s="21" t="n"/>
      <c r="O227" s="21" t="n"/>
      <c r="P227" s="21" t="n"/>
      <c r="Q227" s="21" t="n"/>
      <c r="R227" s="21" t="n"/>
      <c r="S227" s="21" t="n"/>
      <c r="AZ227" s="21" t="n"/>
    </row>
    <row r="228">
      <c r="L228" s="21" t="n"/>
      <c r="M228" s="21" t="n"/>
      <c r="N228" s="21" t="n"/>
      <c r="O228" s="21" t="n"/>
      <c r="P228" s="21" t="n"/>
      <c r="Q228" s="21" t="n"/>
      <c r="R228" s="21" t="n"/>
      <c r="S228" s="21" t="n"/>
      <c r="AZ228" s="21" t="n"/>
    </row>
    <row r="229">
      <c r="L229" s="21" t="n"/>
      <c r="M229" s="21" t="n"/>
      <c r="N229" s="21" t="n"/>
      <c r="O229" s="21" t="n"/>
      <c r="P229" s="21" t="n"/>
      <c r="Q229" s="21" t="n"/>
      <c r="R229" s="21" t="n"/>
      <c r="S229" s="21" t="n"/>
      <c r="AZ229" s="21" t="n"/>
    </row>
    <row r="230">
      <c r="L230" s="21" t="n"/>
      <c r="M230" s="21" t="n"/>
      <c r="N230" s="21" t="n"/>
      <c r="O230" s="21" t="n"/>
      <c r="P230" s="21" t="n"/>
      <c r="Q230" s="21" t="n"/>
      <c r="R230" s="21" t="n"/>
      <c r="S230" s="21" t="n"/>
      <c r="AZ230" s="21" t="n"/>
    </row>
    <row r="231">
      <c r="L231" s="21" t="n"/>
      <c r="M231" s="21" t="n"/>
      <c r="N231" s="21" t="n"/>
      <c r="O231" s="21" t="n"/>
      <c r="P231" s="21" t="n"/>
      <c r="Q231" s="21" t="n"/>
      <c r="R231" s="21" t="n"/>
      <c r="S231" s="21" t="n"/>
      <c r="AZ231" s="21" t="n"/>
    </row>
    <row r="232">
      <c r="L232" s="21" t="n"/>
      <c r="M232" s="21" t="n"/>
      <c r="N232" s="21" t="n"/>
      <c r="O232" s="21" t="n"/>
      <c r="P232" s="21" t="n"/>
      <c r="Q232" s="21" t="n"/>
      <c r="R232" s="21" t="n"/>
      <c r="S232" s="21" t="n"/>
      <c r="AZ232" s="21" t="n"/>
    </row>
    <row r="233">
      <c r="L233" s="21" t="n"/>
      <c r="M233" s="21" t="n"/>
      <c r="N233" s="21" t="n"/>
      <c r="O233" s="21" t="n"/>
      <c r="P233" s="21" t="n"/>
      <c r="Q233" s="21" t="n"/>
      <c r="R233" s="21" t="n"/>
      <c r="S233" s="21" t="n"/>
      <c r="AZ233" s="21" t="n"/>
    </row>
    <row r="234">
      <c r="L234" s="21" t="n"/>
      <c r="M234" s="21" t="n"/>
      <c r="N234" s="21" t="n"/>
      <c r="O234" s="21" t="n"/>
      <c r="P234" s="21" t="n"/>
      <c r="Q234" s="21" t="n"/>
      <c r="R234" s="21" t="n"/>
      <c r="S234" s="21" t="n"/>
      <c r="AZ234" s="21" t="n"/>
    </row>
    <row r="235">
      <c r="L235" s="21" t="n"/>
      <c r="M235" s="21" t="n"/>
      <c r="N235" s="21" t="n"/>
      <c r="O235" s="21" t="n"/>
      <c r="P235" s="21" t="n"/>
      <c r="Q235" s="21" t="n"/>
      <c r="R235" s="21" t="n"/>
      <c r="S235" s="21" t="n"/>
      <c r="AZ235" s="21" t="n"/>
    </row>
    <row r="236">
      <c r="L236" s="21" t="n"/>
      <c r="M236" s="21" t="n"/>
      <c r="N236" s="21" t="n"/>
      <c r="O236" s="21" t="n"/>
      <c r="P236" s="21" t="n"/>
      <c r="Q236" s="21" t="n"/>
      <c r="R236" s="21" t="n"/>
      <c r="S236" s="21" t="n"/>
      <c r="AZ236" s="21" t="n"/>
    </row>
    <row r="237">
      <c r="L237" s="21" t="n"/>
      <c r="M237" s="21" t="n"/>
      <c r="N237" s="21" t="n"/>
      <c r="O237" s="21" t="n"/>
      <c r="P237" s="21" t="n"/>
      <c r="Q237" s="21" t="n"/>
      <c r="R237" s="21" t="n"/>
      <c r="S237" s="21" t="n"/>
      <c r="AZ237" s="21" t="n"/>
    </row>
    <row r="238">
      <c r="L238" s="21" t="n"/>
      <c r="M238" s="21" t="n"/>
      <c r="N238" s="21" t="n"/>
      <c r="O238" s="21" t="n"/>
      <c r="P238" s="21" t="n"/>
      <c r="Q238" s="21" t="n"/>
      <c r="R238" s="21" t="n"/>
      <c r="S238" s="21" t="n"/>
      <c r="AZ238" s="21" t="n"/>
    </row>
    <row r="239">
      <c r="L239" s="21" t="n"/>
      <c r="M239" s="21" t="n"/>
      <c r="N239" s="21" t="n"/>
      <c r="O239" s="21" t="n"/>
      <c r="P239" s="21" t="n"/>
      <c r="Q239" s="21" t="n"/>
      <c r="R239" s="21" t="n"/>
      <c r="S239" s="21" t="n"/>
      <c r="AZ239" s="21" t="n"/>
    </row>
    <row r="240">
      <c r="L240" s="21" t="n"/>
      <c r="M240" s="21" t="n"/>
      <c r="N240" s="21" t="n"/>
      <c r="O240" s="21" t="n"/>
      <c r="P240" s="21" t="n"/>
      <c r="Q240" s="21" t="n"/>
      <c r="R240" s="21" t="n"/>
      <c r="S240" s="21" t="n"/>
      <c r="AZ240" s="21" t="n"/>
    </row>
    <row r="241">
      <c r="L241" s="21" t="n"/>
      <c r="M241" s="21" t="n"/>
      <c r="N241" s="21" t="n"/>
      <c r="O241" s="21" t="n"/>
      <c r="P241" s="21" t="n"/>
      <c r="Q241" s="21" t="n"/>
      <c r="R241" s="21" t="n"/>
      <c r="S241" s="21" t="n"/>
      <c r="AZ241" s="21" t="n"/>
    </row>
    <row r="242">
      <c r="L242" s="21" t="n"/>
      <c r="M242" s="21" t="n"/>
      <c r="N242" s="21" t="n"/>
      <c r="O242" s="21" t="n"/>
      <c r="P242" s="21" t="n"/>
      <c r="Q242" s="21" t="n"/>
      <c r="R242" s="21" t="n"/>
      <c r="S242" s="21" t="n"/>
      <c r="AZ242" s="21" t="n"/>
    </row>
    <row r="243">
      <c r="L243" s="21" t="n"/>
      <c r="M243" s="21" t="n"/>
      <c r="N243" s="21" t="n"/>
      <c r="O243" s="21" t="n"/>
      <c r="P243" s="21" t="n"/>
      <c r="Q243" s="21" t="n"/>
      <c r="R243" s="21" t="n"/>
      <c r="S243" s="21" t="n"/>
      <c r="AZ243" s="21" t="n"/>
    </row>
    <row r="244">
      <c r="L244" s="21" t="n"/>
      <c r="M244" s="21" t="n"/>
      <c r="N244" s="21" t="n"/>
      <c r="O244" s="21" t="n"/>
      <c r="P244" s="21" t="n"/>
      <c r="Q244" s="21" t="n"/>
      <c r="R244" s="21" t="n"/>
      <c r="S244" s="21" t="n"/>
      <c r="AZ244" s="21" t="n"/>
    </row>
    <row r="245">
      <c r="L245" s="21" t="n"/>
      <c r="M245" s="21" t="n"/>
      <c r="N245" s="21" t="n"/>
      <c r="O245" s="21" t="n"/>
      <c r="P245" s="21" t="n"/>
      <c r="Q245" s="21" t="n"/>
      <c r="R245" s="21" t="n"/>
      <c r="S245" s="21" t="n"/>
      <c r="AZ245" s="21" t="n"/>
    </row>
    <row r="246">
      <c r="L246" s="21" t="n"/>
      <c r="M246" s="21" t="n"/>
      <c r="N246" s="21" t="n"/>
      <c r="O246" s="21" t="n"/>
      <c r="P246" s="21" t="n"/>
      <c r="Q246" s="21" t="n"/>
      <c r="R246" s="21" t="n"/>
      <c r="S246" s="21" t="n"/>
      <c r="AZ246" s="21" t="n"/>
    </row>
    <row r="247">
      <c r="L247" s="21" t="n"/>
      <c r="M247" s="21" t="n"/>
      <c r="N247" s="21" t="n"/>
      <c r="O247" s="21" t="n"/>
      <c r="P247" s="21" t="n"/>
      <c r="Q247" s="21" t="n"/>
      <c r="R247" s="21" t="n"/>
      <c r="S247" s="21" t="n"/>
      <c r="AZ247" s="21" t="n"/>
    </row>
    <row r="248">
      <c r="L248" s="21" t="n"/>
      <c r="M248" s="21" t="n"/>
      <c r="N248" s="21" t="n"/>
      <c r="O248" s="21" t="n"/>
      <c r="P248" s="21" t="n"/>
      <c r="Q248" s="21" t="n"/>
      <c r="R248" s="21" t="n"/>
      <c r="S248" s="21" t="n"/>
      <c r="AZ248" s="21" t="n"/>
    </row>
    <row r="249">
      <c r="L249" s="21" t="n"/>
      <c r="M249" s="21" t="n"/>
      <c r="N249" s="21" t="n"/>
      <c r="O249" s="21" t="n"/>
      <c r="P249" s="21" t="n"/>
      <c r="Q249" s="21" t="n"/>
      <c r="R249" s="21" t="n"/>
      <c r="S249" s="21" t="n"/>
      <c r="AZ249" s="21" t="n"/>
    </row>
    <row r="250">
      <c r="L250" s="21" t="n"/>
      <c r="M250" s="21" t="n"/>
      <c r="N250" s="21" t="n"/>
      <c r="O250" s="21" t="n"/>
      <c r="P250" s="21" t="n"/>
      <c r="Q250" s="21" t="n"/>
      <c r="R250" s="21" t="n"/>
      <c r="S250" s="21" t="n"/>
      <c r="AZ250" s="21" t="n"/>
    </row>
    <row r="251">
      <c r="L251" s="21" t="n"/>
      <c r="M251" s="21" t="n"/>
      <c r="N251" s="21" t="n"/>
      <c r="O251" s="21" t="n"/>
      <c r="P251" s="21" t="n"/>
      <c r="Q251" s="21" t="n"/>
      <c r="R251" s="21" t="n"/>
      <c r="S251" s="21" t="n"/>
      <c r="AZ251" s="21" t="n"/>
    </row>
    <row r="252">
      <c r="L252" s="21" t="n"/>
      <c r="M252" s="21" t="n"/>
      <c r="N252" s="21" t="n"/>
      <c r="O252" s="21" t="n"/>
      <c r="P252" s="21" t="n"/>
      <c r="Q252" s="21" t="n"/>
      <c r="R252" s="21" t="n"/>
      <c r="S252" s="21" t="n"/>
      <c r="AZ252" s="21" t="n"/>
    </row>
    <row r="253">
      <c r="L253" s="21" t="n"/>
      <c r="M253" s="21" t="n"/>
      <c r="N253" s="21" t="n"/>
      <c r="O253" s="21" t="n"/>
      <c r="P253" s="21" t="n"/>
      <c r="Q253" s="21" t="n"/>
      <c r="R253" s="21" t="n"/>
      <c r="S253" s="21" t="n"/>
      <c r="AZ253" s="21" t="n"/>
    </row>
    <row r="254">
      <c r="L254" s="21" t="n"/>
      <c r="M254" s="21" t="n"/>
      <c r="N254" s="21" t="n"/>
      <c r="O254" s="21" t="n"/>
      <c r="P254" s="21" t="n"/>
      <c r="Q254" s="21" t="n"/>
      <c r="R254" s="21" t="n"/>
      <c r="S254" s="21" t="n"/>
      <c r="AZ254" s="21" t="n"/>
    </row>
    <row r="255">
      <c r="L255" s="21" t="n"/>
      <c r="M255" s="21" t="n"/>
      <c r="N255" s="21" t="n"/>
      <c r="O255" s="21" t="n"/>
      <c r="P255" s="21" t="n"/>
      <c r="Q255" s="21" t="n"/>
      <c r="R255" s="21" t="n"/>
      <c r="S255" s="21" t="n"/>
      <c r="AZ255" s="21" t="n"/>
    </row>
    <row r="256">
      <c r="L256" s="21" t="n"/>
      <c r="M256" s="21" t="n"/>
      <c r="N256" s="21" t="n"/>
      <c r="O256" s="21" t="n"/>
      <c r="P256" s="21" t="n"/>
      <c r="Q256" s="21" t="n"/>
      <c r="R256" s="21" t="n"/>
      <c r="S256" s="21" t="n"/>
      <c r="AZ256" s="21" t="n"/>
    </row>
    <row r="257">
      <c r="L257" s="21" t="n"/>
      <c r="M257" s="21" t="n"/>
      <c r="N257" s="21" t="n"/>
      <c r="O257" s="21" t="n"/>
      <c r="P257" s="21" t="n"/>
      <c r="Q257" s="21" t="n"/>
      <c r="R257" s="21" t="n"/>
      <c r="S257" s="21" t="n"/>
      <c r="AZ257" s="21" t="n"/>
    </row>
    <row r="258">
      <c r="L258" s="21" t="n"/>
      <c r="M258" s="21" t="n"/>
      <c r="N258" s="21" t="n"/>
      <c r="O258" s="21" t="n"/>
      <c r="P258" s="21" t="n"/>
      <c r="Q258" s="21" t="n"/>
      <c r="R258" s="21" t="n"/>
      <c r="S258" s="21" t="n"/>
      <c r="AZ258" s="21" t="n"/>
    </row>
    <row r="259">
      <c r="L259" s="21" t="n"/>
      <c r="M259" s="21" t="n"/>
      <c r="N259" s="21" t="n"/>
      <c r="O259" s="21" t="n"/>
      <c r="P259" s="21" t="n"/>
      <c r="Q259" s="21" t="n"/>
      <c r="R259" s="21" t="n"/>
      <c r="S259" s="21" t="n"/>
      <c r="AZ259" s="21" t="n"/>
    </row>
    <row r="260">
      <c r="L260" s="21" t="n"/>
      <c r="M260" s="21" t="n"/>
      <c r="N260" s="21" t="n"/>
      <c r="O260" s="21" t="n"/>
      <c r="P260" s="21" t="n"/>
      <c r="Q260" s="21" t="n"/>
      <c r="R260" s="21" t="n"/>
      <c r="S260" s="21" t="n"/>
      <c r="AZ260" s="21" t="n"/>
    </row>
    <row r="261">
      <c r="L261" s="21" t="n"/>
      <c r="M261" s="21" t="n"/>
      <c r="N261" s="21" t="n"/>
      <c r="O261" s="21" t="n"/>
      <c r="P261" s="21" t="n"/>
      <c r="Q261" s="21" t="n"/>
      <c r="R261" s="21" t="n"/>
      <c r="S261" s="21" t="n"/>
      <c r="AZ261" s="21" t="n"/>
    </row>
    <row r="262">
      <c r="L262" s="21" t="n"/>
      <c r="M262" s="21" t="n"/>
      <c r="N262" s="21" t="n"/>
      <c r="O262" s="21" t="n"/>
      <c r="P262" s="21" t="n"/>
      <c r="Q262" s="21" t="n"/>
      <c r="R262" s="21" t="n"/>
      <c r="S262" s="21" t="n"/>
      <c r="AZ262" s="21" t="n"/>
    </row>
    <row r="263">
      <c r="L263" s="21" t="n"/>
      <c r="M263" s="21" t="n"/>
      <c r="N263" s="21" t="n"/>
      <c r="O263" s="21" t="n"/>
      <c r="P263" s="21" t="n"/>
      <c r="Q263" s="21" t="n"/>
      <c r="R263" s="21" t="n"/>
      <c r="S263" s="21" t="n"/>
      <c r="AZ263" s="21" t="n"/>
    </row>
    <row r="264">
      <c r="L264" s="21" t="n"/>
      <c r="M264" s="21" t="n"/>
      <c r="N264" s="21" t="n"/>
      <c r="O264" s="21" t="n"/>
      <c r="P264" s="21" t="n"/>
      <c r="Q264" s="21" t="n"/>
      <c r="R264" s="21" t="n"/>
      <c r="S264" s="21" t="n"/>
      <c r="AZ264" s="21" t="n"/>
    </row>
    <row r="265">
      <c r="L265" s="21" t="n"/>
      <c r="M265" s="21" t="n"/>
      <c r="N265" s="21" t="n"/>
      <c r="O265" s="21" t="n"/>
      <c r="P265" s="21" t="n"/>
      <c r="Q265" s="21" t="n"/>
      <c r="R265" s="21" t="n"/>
      <c r="S265" s="21" t="n"/>
      <c r="AZ265" s="21" t="n"/>
    </row>
    <row r="266">
      <c r="L266" s="21" t="n"/>
      <c r="M266" s="21" t="n"/>
      <c r="N266" s="21" t="n"/>
      <c r="O266" s="21" t="n"/>
      <c r="P266" s="21" t="n"/>
      <c r="Q266" s="21" t="n"/>
      <c r="R266" s="21" t="n"/>
      <c r="S266" s="21" t="n"/>
      <c r="AZ266" s="21" t="n"/>
    </row>
    <row r="267">
      <c r="L267" s="21" t="n"/>
      <c r="M267" s="21" t="n"/>
      <c r="N267" s="21" t="n"/>
      <c r="O267" s="21" t="n"/>
      <c r="P267" s="21" t="n"/>
      <c r="Q267" s="21" t="n"/>
      <c r="R267" s="21" t="n"/>
      <c r="S267" s="21" t="n"/>
      <c r="AZ267" s="21" t="n"/>
    </row>
    <row r="268">
      <c r="L268" s="21" t="n"/>
      <c r="M268" s="21" t="n"/>
      <c r="N268" s="21" t="n"/>
      <c r="O268" s="21" t="n"/>
      <c r="P268" s="21" t="n"/>
      <c r="Q268" s="21" t="n"/>
      <c r="R268" s="21" t="n"/>
      <c r="S268" s="21" t="n"/>
      <c r="AZ268" s="21" t="n"/>
    </row>
    <row r="269">
      <c r="L269" s="21" t="n"/>
      <c r="M269" s="21" t="n"/>
      <c r="N269" s="21" t="n"/>
      <c r="O269" s="21" t="n"/>
      <c r="P269" s="21" t="n"/>
      <c r="Q269" s="21" t="n"/>
      <c r="R269" s="21" t="n"/>
      <c r="S269" s="21" t="n"/>
      <c r="AZ269" s="21" t="n"/>
    </row>
    <row r="270">
      <c r="L270" s="21" t="n"/>
      <c r="M270" s="21" t="n"/>
      <c r="N270" s="21" t="n"/>
      <c r="O270" s="21" t="n"/>
      <c r="P270" s="21" t="n"/>
      <c r="Q270" s="21" t="n"/>
      <c r="R270" s="21" t="n"/>
      <c r="S270" s="21" t="n"/>
      <c r="AZ270" s="21" t="n"/>
    </row>
    <row r="271">
      <c r="L271" s="21" t="n"/>
      <c r="M271" s="21" t="n"/>
      <c r="N271" s="21" t="n"/>
      <c r="O271" s="21" t="n"/>
      <c r="P271" s="21" t="n"/>
      <c r="Q271" s="21" t="n"/>
      <c r="R271" s="21" t="n"/>
      <c r="S271" s="21" t="n"/>
      <c r="AZ271" s="21" t="n"/>
    </row>
    <row r="272">
      <c r="L272" s="21" t="n"/>
      <c r="M272" s="21" t="n"/>
      <c r="N272" s="21" t="n"/>
      <c r="O272" s="21" t="n"/>
      <c r="P272" s="21" t="n"/>
      <c r="Q272" s="21" t="n"/>
      <c r="R272" s="21" t="n"/>
      <c r="S272" s="21" t="n"/>
      <c r="AZ272" s="21" t="n"/>
    </row>
    <row r="273">
      <c r="L273" s="21" t="n"/>
      <c r="M273" s="21" t="n"/>
      <c r="N273" s="21" t="n"/>
      <c r="O273" s="21" t="n"/>
      <c r="P273" s="21" t="n"/>
      <c r="Q273" s="21" t="n"/>
      <c r="R273" s="21" t="n"/>
      <c r="S273" s="21" t="n"/>
      <c r="AZ273" s="21" t="n"/>
    </row>
    <row r="274">
      <c r="L274" s="21" t="n"/>
      <c r="M274" s="21" t="n"/>
      <c r="N274" s="21" t="n"/>
      <c r="O274" s="21" t="n"/>
      <c r="P274" s="21" t="n"/>
      <c r="Q274" s="21" t="n"/>
      <c r="R274" s="21" t="n"/>
      <c r="S274" s="21" t="n"/>
      <c r="AZ274" s="21" t="n"/>
    </row>
    <row r="275">
      <c r="L275" s="21" t="n"/>
      <c r="M275" s="21" t="n"/>
      <c r="N275" s="21" t="n"/>
      <c r="O275" s="21" t="n"/>
      <c r="P275" s="21" t="n"/>
      <c r="Q275" s="21" t="n"/>
      <c r="R275" s="21" t="n"/>
      <c r="S275" s="21" t="n"/>
      <c r="AZ275" s="21" t="n"/>
    </row>
    <row r="276">
      <c r="L276" s="21" t="n"/>
      <c r="M276" s="21" t="n"/>
      <c r="N276" s="21" t="n"/>
      <c r="O276" s="21" t="n"/>
      <c r="P276" s="21" t="n"/>
      <c r="Q276" s="21" t="n"/>
      <c r="R276" s="21" t="n"/>
      <c r="S276" s="21" t="n"/>
      <c r="AZ276" s="21" t="n"/>
    </row>
    <row r="277">
      <c r="L277" s="21" t="n"/>
      <c r="M277" s="21" t="n"/>
      <c r="N277" s="21" t="n"/>
      <c r="O277" s="21" t="n"/>
      <c r="P277" s="21" t="n"/>
      <c r="Q277" s="21" t="n"/>
      <c r="R277" s="21" t="n"/>
      <c r="S277" s="21" t="n"/>
      <c r="AZ277" s="21" t="n"/>
    </row>
    <row r="278">
      <c r="L278" s="21" t="n"/>
      <c r="M278" s="21" t="n"/>
      <c r="N278" s="21" t="n"/>
      <c r="O278" s="21" t="n"/>
      <c r="P278" s="21" t="n"/>
      <c r="Q278" s="21" t="n"/>
      <c r="R278" s="21" t="n"/>
      <c r="S278" s="21" t="n"/>
      <c r="AZ278" s="21" t="n"/>
    </row>
    <row r="279">
      <c r="L279" s="21" t="n"/>
      <c r="M279" s="21" t="n"/>
      <c r="N279" s="21" t="n"/>
      <c r="O279" s="21" t="n"/>
      <c r="P279" s="21" t="n"/>
      <c r="Q279" s="21" t="n"/>
      <c r="R279" s="21" t="n"/>
      <c r="S279" s="21" t="n"/>
      <c r="AZ279" s="21" t="n"/>
    </row>
    <row r="280">
      <c r="L280" s="21" t="n"/>
      <c r="M280" s="21" t="n"/>
      <c r="N280" s="21" t="n"/>
      <c r="O280" s="21" t="n"/>
      <c r="P280" s="21" t="n"/>
      <c r="Q280" s="21" t="n"/>
      <c r="R280" s="21" t="n"/>
      <c r="S280" s="21" t="n"/>
      <c r="AZ280" s="21" t="n"/>
    </row>
    <row r="281">
      <c r="L281" s="21" t="n"/>
      <c r="M281" s="21" t="n"/>
      <c r="N281" s="21" t="n"/>
      <c r="O281" s="21" t="n"/>
      <c r="P281" s="21" t="n"/>
      <c r="Q281" s="21" t="n"/>
      <c r="R281" s="21" t="n"/>
      <c r="S281" s="21" t="n"/>
      <c r="AZ281" s="21" t="n"/>
    </row>
    <row r="282">
      <c r="L282" s="21" t="n"/>
      <c r="M282" s="21" t="n"/>
      <c r="N282" s="21" t="n"/>
      <c r="O282" s="21" t="n"/>
      <c r="P282" s="21" t="n"/>
      <c r="Q282" s="21" t="n"/>
      <c r="R282" s="21" t="n"/>
      <c r="S282" s="21" t="n"/>
      <c r="AZ282" s="21" t="n"/>
    </row>
    <row r="283">
      <c r="L283" s="21" t="n"/>
      <c r="M283" s="21" t="n"/>
      <c r="N283" s="21" t="n"/>
      <c r="O283" s="21" t="n"/>
      <c r="P283" s="21" t="n"/>
      <c r="Q283" s="21" t="n"/>
      <c r="R283" s="21" t="n"/>
      <c r="S283" s="21" t="n"/>
      <c r="AZ283" s="21" t="n"/>
    </row>
    <row r="284">
      <c r="L284" s="21" t="n"/>
      <c r="M284" s="21" t="n"/>
      <c r="N284" s="21" t="n"/>
      <c r="O284" s="21" t="n"/>
      <c r="P284" s="21" t="n"/>
      <c r="Q284" s="21" t="n"/>
      <c r="R284" s="21" t="n"/>
      <c r="S284" s="21" t="n"/>
      <c r="AZ284" s="21" t="n"/>
    </row>
    <row r="285">
      <c r="L285" s="21" t="n"/>
      <c r="M285" s="21" t="n"/>
      <c r="N285" s="21" t="n"/>
      <c r="O285" s="21" t="n"/>
      <c r="P285" s="21" t="n"/>
      <c r="Q285" s="21" t="n"/>
      <c r="R285" s="21" t="n"/>
      <c r="S285" s="21" t="n"/>
      <c r="AZ285" s="21" t="n"/>
    </row>
    <row r="286">
      <c r="L286" s="21" t="n"/>
      <c r="M286" s="21" t="n"/>
      <c r="N286" s="21" t="n"/>
      <c r="O286" s="21" t="n"/>
      <c r="P286" s="21" t="n"/>
      <c r="Q286" s="21" t="n"/>
      <c r="R286" s="21" t="n"/>
      <c r="S286" s="21" t="n"/>
      <c r="AZ286" s="21" t="n"/>
    </row>
    <row r="287">
      <c r="L287" s="21" t="n"/>
      <c r="M287" s="21" t="n"/>
      <c r="N287" s="21" t="n"/>
      <c r="O287" s="21" t="n"/>
      <c r="P287" s="21" t="n"/>
      <c r="Q287" s="21" t="n"/>
      <c r="R287" s="21" t="n"/>
      <c r="S287" s="21" t="n"/>
      <c r="AZ287" s="21" t="n"/>
    </row>
    <row r="288">
      <c r="L288" s="21" t="n"/>
      <c r="M288" s="21" t="n"/>
      <c r="N288" s="21" t="n"/>
      <c r="O288" s="21" t="n"/>
      <c r="P288" s="21" t="n"/>
      <c r="Q288" s="21" t="n"/>
      <c r="R288" s="21" t="n"/>
      <c r="S288" s="21" t="n"/>
      <c r="AZ288" s="21" t="n"/>
    </row>
    <row r="289">
      <c r="L289" s="21" t="n"/>
      <c r="M289" s="21" t="n"/>
      <c r="N289" s="21" t="n"/>
      <c r="O289" s="21" t="n"/>
      <c r="P289" s="21" t="n"/>
      <c r="Q289" s="21" t="n"/>
      <c r="R289" s="21" t="n"/>
      <c r="S289" s="21" t="n"/>
      <c r="AZ289" s="21" t="n"/>
    </row>
    <row r="290">
      <c r="L290" s="21" t="n"/>
      <c r="M290" s="21" t="n"/>
      <c r="N290" s="21" t="n"/>
      <c r="O290" s="21" t="n"/>
      <c r="P290" s="21" t="n"/>
      <c r="Q290" s="21" t="n"/>
      <c r="R290" s="21" t="n"/>
      <c r="S290" s="21" t="n"/>
      <c r="AZ290" s="21" t="n"/>
    </row>
    <row r="291">
      <c r="L291" s="21" t="n"/>
      <c r="M291" s="21" t="n"/>
      <c r="N291" s="21" t="n"/>
      <c r="O291" s="21" t="n"/>
      <c r="P291" s="21" t="n"/>
      <c r="Q291" s="21" t="n"/>
      <c r="R291" s="21" t="n"/>
      <c r="S291" s="21" t="n"/>
      <c r="AZ291" s="21" t="n"/>
    </row>
    <row r="292">
      <c r="L292" s="21" t="n"/>
      <c r="M292" s="21" t="n"/>
      <c r="N292" s="21" t="n"/>
      <c r="O292" s="21" t="n"/>
      <c r="P292" s="21" t="n"/>
      <c r="Q292" s="21" t="n"/>
      <c r="R292" s="21" t="n"/>
      <c r="S292" s="21" t="n"/>
      <c r="AZ292" s="21" t="n"/>
    </row>
    <row r="293">
      <c r="L293" s="21" t="n"/>
      <c r="M293" s="21" t="n"/>
      <c r="N293" s="21" t="n"/>
      <c r="O293" s="21" t="n"/>
      <c r="P293" s="21" t="n"/>
      <c r="Q293" s="21" t="n"/>
      <c r="R293" s="21" t="n"/>
      <c r="S293" s="21" t="n"/>
      <c r="AZ293" s="21" t="n"/>
    </row>
    <row r="294">
      <c r="L294" s="21" t="n"/>
      <c r="M294" s="21" t="n"/>
      <c r="N294" s="21" t="n"/>
      <c r="O294" s="21" t="n"/>
      <c r="P294" s="21" t="n"/>
      <c r="Q294" s="21" t="n"/>
      <c r="R294" s="21" t="n"/>
      <c r="S294" s="21" t="n"/>
      <c r="AZ294" s="21" t="n"/>
    </row>
    <row r="295">
      <c r="L295" s="21" t="n"/>
      <c r="M295" s="21" t="n"/>
      <c r="N295" s="21" t="n"/>
      <c r="O295" s="21" t="n"/>
      <c r="P295" s="21" t="n"/>
      <c r="Q295" s="21" t="n"/>
      <c r="R295" s="21" t="n"/>
      <c r="S295" s="21" t="n"/>
      <c r="AZ295" s="21" t="n"/>
    </row>
    <row r="296">
      <c r="L296" s="21" t="n"/>
      <c r="M296" s="21" t="n"/>
      <c r="N296" s="21" t="n"/>
      <c r="O296" s="21" t="n"/>
      <c r="P296" s="21" t="n"/>
      <c r="Q296" s="21" t="n"/>
      <c r="R296" s="21" t="n"/>
      <c r="S296" s="21" t="n"/>
      <c r="AZ296" s="21" t="n"/>
    </row>
    <row r="297">
      <c r="L297" s="21" t="n"/>
      <c r="M297" s="21" t="n"/>
      <c r="N297" s="21" t="n"/>
      <c r="O297" s="21" t="n"/>
      <c r="P297" s="21" t="n"/>
      <c r="Q297" s="21" t="n"/>
      <c r="R297" s="21" t="n"/>
      <c r="S297" s="21" t="n"/>
      <c r="AZ297" s="21" t="n"/>
    </row>
    <row r="298">
      <c r="L298" s="21" t="n"/>
      <c r="M298" s="21" t="n"/>
      <c r="N298" s="21" t="n"/>
      <c r="O298" s="21" t="n"/>
      <c r="P298" s="21" t="n"/>
      <c r="Q298" s="21" t="n"/>
      <c r="R298" s="21" t="n"/>
      <c r="S298" s="21" t="n"/>
      <c r="AZ298" s="21" t="n"/>
    </row>
    <row r="299">
      <c r="L299" s="21" t="n"/>
      <c r="M299" s="21" t="n"/>
      <c r="N299" s="21" t="n"/>
      <c r="O299" s="21" t="n"/>
      <c r="P299" s="21" t="n"/>
      <c r="Q299" s="21" t="n"/>
      <c r="R299" s="21" t="n"/>
      <c r="S299" s="21" t="n"/>
      <c r="AZ299" s="21" t="n"/>
    </row>
    <row r="300">
      <c r="L300" s="21" t="n"/>
      <c r="M300" s="21" t="n"/>
      <c r="N300" s="21" t="n"/>
      <c r="O300" s="21" t="n"/>
      <c r="P300" s="21" t="n"/>
      <c r="Q300" s="21" t="n"/>
      <c r="R300" s="21" t="n"/>
      <c r="S300" s="21" t="n"/>
      <c r="AZ300" s="21" t="n"/>
    </row>
    <row r="301">
      <c r="L301" s="21" t="n"/>
      <c r="M301" s="21" t="n"/>
      <c r="N301" s="21" t="n"/>
      <c r="O301" s="21" t="n"/>
      <c r="P301" s="21" t="n"/>
      <c r="Q301" s="21" t="n"/>
      <c r="R301" s="21" t="n"/>
      <c r="S301" s="21" t="n"/>
      <c r="AZ301" s="21" t="n"/>
    </row>
    <row r="302">
      <c r="L302" s="21" t="n"/>
      <c r="M302" s="21" t="n"/>
      <c r="N302" s="21" t="n"/>
      <c r="O302" s="21" t="n"/>
      <c r="P302" s="21" t="n"/>
      <c r="Q302" s="21" t="n"/>
      <c r="R302" s="21" t="n"/>
      <c r="S302" s="21" t="n"/>
      <c r="AZ302" s="21" t="n"/>
    </row>
    <row r="303">
      <c r="L303" s="21" t="n"/>
      <c r="M303" s="21" t="n"/>
      <c r="N303" s="21" t="n"/>
      <c r="O303" s="21" t="n"/>
      <c r="P303" s="21" t="n"/>
      <c r="Q303" s="21" t="n"/>
      <c r="R303" s="21" t="n"/>
      <c r="S303" s="21" t="n"/>
      <c r="AZ303" s="21" t="n"/>
    </row>
    <row r="304">
      <c r="L304" s="21" t="n"/>
      <c r="M304" s="21" t="n"/>
      <c r="N304" s="21" t="n"/>
      <c r="O304" s="21" t="n"/>
      <c r="P304" s="21" t="n"/>
      <c r="Q304" s="21" t="n"/>
      <c r="R304" s="21" t="n"/>
      <c r="S304" s="21" t="n"/>
      <c r="AZ304" s="21" t="n"/>
    </row>
    <row r="305">
      <c r="L305" s="21" t="n"/>
      <c r="M305" s="21" t="n"/>
      <c r="N305" s="21" t="n"/>
      <c r="O305" s="21" t="n"/>
      <c r="P305" s="21" t="n"/>
      <c r="Q305" s="21" t="n"/>
      <c r="R305" s="21" t="n"/>
      <c r="S305" s="21" t="n"/>
      <c r="AZ305" s="21" t="n"/>
    </row>
    <row r="306">
      <c r="L306" s="21" t="n"/>
      <c r="M306" s="21" t="n"/>
      <c r="N306" s="21" t="n"/>
      <c r="O306" s="21" t="n"/>
      <c r="P306" s="21" t="n"/>
      <c r="Q306" s="21" t="n"/>
      <c r="R306" s="21" t="n"/>
      <c r="S306" s="21" t="n"/>
      <c r="AZ306" s="21" t="n"/>
    </row>
    <row r="307">
      <c r="L307" s="21" t="n"/>
      <c r="M307" s="21" t="n"/>
      <c r="N307" s="21" t="n"/>
      <c r="O307" s="21" t="n"/>
      <c r="P307" s="21" t="n"/>
      <c r="Q307" s="21" t="n"/>
      <c r="R307" s="21" t="n"/>
      <c r="S307" s="21" t="n"/>
      <c r="AZ307" s="21" t="n"/>
    </row>
    <row r="308">
      <c r="L308" s="21" t="n"/>
      <c r="M308" s="21" t="n"/>
      <c r="N308" s="21" t="n"/>
      <c r="O308" s="21" t="n"/>
      <c r="P308" s="21" t="n"/>
      <c r="Q308" s="21" t="n"/>
      <c r="R308" s="21" t="n"/>
      <c r="S308" s="21" t="n"/>
      <c r="AZ308" s="21" t="n"/>
    </row>
    <row r="309">
      <c r="L309" s="21" t="n"/>
      <c r="M309" s="21" t="n"/>
      <c r="N309" s="21" t="n"/>
      <c r="O309" s="21" t="n"/>
      <c r="P309" s="21" t="n"/>
      <c r="Q309" s="21" t="n"/>
      <c r="R309" s="21" t="n"/>
      <c r="S309" s="21" t="n"/>
      <c r="AZ309" s="21" t="n"/>
    </row>
    <row r="310">
      <c r="L310" s="21" t="n"/>
      <c r="M310" s="21" t="n"/>
      <c r="N310" s="21" t="n"/>
      <c r="O310" s="21" t="n"/>
      <c r="P310" s="21" t="n"/>
      <c r="Q310" s="21" t="n"/>
      <c r="R310" s="21" t="n"/>
      <c r="S310" s="21" t="n"/>
      <c r="AZ310" s="21" t="n"/>
    </row>
    <row r="311">
      <c r="L311" s="21" t="n"/>
      <c r="M311" s="21" t="n"/>
      <c r="N311" s="21" t="n"/>
      <c r="O311" s="21" t="n"/>
      <c r="P311" s="21" t="n"/>
      <c r="Q311" s="21" t="n"/>
      <c r="R311" s="21" t="n"/>
      <c r="S311" s="21" t="n"/>
      <c r="AZ311" s="21" t="n"/>
    </row>
    <row r="312">
      <c r="L312" s="21" t="n"/>
      <c r="M312" s="21" t="n"/>
      <c r="N312" s="21" t="n"/>
      <c r="O312" s="21" t="n"/>
      <c r="P312" s="21" t="n"/>
      <c r="Q312" s="21" t="n"/>
      <c r="R312" s="21" t="n"/>
      <c r="S312" s="21" t="n"/>
      <c r="AZ312" s="21" t="n"/>
    </row>
    <row r="313">
      <c r="L313" s="21" t="n"/>
      <c r="M313" s="21" t="n"/>
      <c r="N313" s="21" t="n"/>
      <c r="O313" s="21" t="n"/>
      <c r="P313" s="21" t="n"/>
      <c r="Q313" s="21" t="n"/>
      <c r="R313" s="21" t="n"/>
      <c r="S313" s="21" t="n"/>
      <c r="AZ313" s="21" t="n"/>
    </row>
    <row r="314">
      <c r="L314" s="21" t="n"/>
      <c r="M314" s="21" t="n"/>
      <c r="N314" s="21" t="n"/>
      <c r="O314" s="21" t="n"/>
      <c r="P314" s="21" t="n"/>
      <c r="Q314" s="21" t="n"/>
      <c r="R314" s="21" t="n"/>
      <c r="S314" s="21" t="n"/>
      <c r="AZ314" s="21" t="n"/>
    </row>
    <row r="315">
      <c r="L315" s="21" t="n"/>
      <c r="M315" s="21" t="n"/>
      <c r="N315" s="21" t="n"/>
      <c r="O315" s="21" t="n"/>
      <c r="P315" s="21" t="n"/>
      <c r="Q315" s="21" t="n"/>
      <c r="R315" s="21" t="n"/>
      <c r="S315" s="21" t="n"/>
      <c r="AZ315" s="21" t="n"/>
    </row>
    <row r="316">
      <c r="L316" s="21" t="n"/>
      <c r="M316" s="21" t="n"/>
      <c r="N316" s="21" t="n"/>
      <c r="O316" s="21" t="n"/>
      <c r="P316" s="21" t="n"/>
      <c r="Q316" s="21" t="n"/>
      <c r="R316" s="21" t="n"/>
      <c r="S316" s="21" t="n"/>
      <c r="AZ316" s="21" t="n"/>
    </row>
    <row r="317">
      <c r="L317" s="21" t="n"/>
      <c r="M317" s="21" t="n"/>
      <c r="N317" s="21" t="n"/>
      <c r="O317" s="21" t="n"/>
      <c r="P317" s="21" t="n"/>
      <c r="Q317" s="21" t="n"/>
      <c r="R317" s="21" t="n"/>
      <c r="S317" s="21" t="n"/>
      <c r="AZ317" s="21" t="n"/>
    </row>
    <row r="318">
      <c r="L318" s="21" t="n"/>
      <c r="M318" s="21" t="n"/>
      <c r="N318" s="21" t="n"/>
      <c r="O318" s="21" t="n"/>
      <c r="P318" s="21" t="n"/>
      <c r="Q318" s="21" t="n"/>
      <c r="R318" s="21" t="n"/>
      <c r="S318" s="21" t="n"/>
      <c r="AZ318" s="21" t="n"/>
    </row>
    <row r="319">
      <c r="L319" s="21" t="n"/>
      <c r="M319" s="21" t="n"/>
      <c r="N319" s="21" t="n"/>
      <c r="O319" s="21" t="n"/>
      <c r="P319" s="21" t="n"/>
      <c r="Q319" s="21" t="n"/>
      <c r="R319" s="21" t="n"/>
      <c r="S319" s="21" t="n"/>
      <c r="AZ319" s="21" t="n"/>
    </row>
    <row r="320">
      <c r="L320" s="21" t="n"/>
      <c r="M320" s="21" t="n"/>
      <c r="N320" s="21" t="n"/>
      <c r="O320" s="21" t="n"/>
      <c r="P320" s="21" t="n"/>
      <c r="Q320" s="21" t="n"/>
      <c r="R320" s="21" t="n"/>
      <c r="S320" s="21" t="n"/>
      <c r="AZ320" s="21" t="n"/>
    </row>
    <row r="321">
      <c r="L321" s="21" t="n"/>
      <c r="M321" s="21" t="n"/>
      <c r="N321" s="21" t="n"/>
      <c r="O321" s="21" t="n"/>
      <c r="P321" s="21" t="n"/>
      <c r="Q321" s="21" t="n"/>
      <c r="R321" s="21" t="n"/>
      <c r="S321" s="21" t="n"/>
      <c r="AZ321" s="21" t="n"/>
    </row>
    <row r="322">
      <c r="L322" s="21" t="n"/>
      <c r="M322" s="21" t="n"/>
      <c r="N322" s="21" t="n"/>
      <c r="O322" s="21" t="n"/>
      <c r="P322" s="21" t="n"/>
      <c r="Q322" s="21" t="n"/>
      <c r="R322" s="21" t="n"/>
      <c r="S322" s="21" t="n"/>
      <c r="AZ322" s="21" t="n"/>
    </row>
    <row r="323">
      <c r="L323" s="21" t="n"/>
      <c r="M323" s="21" t="n"/>
      <c r="N323" s="21" t="n"/>
      <c r="O323" s="21" t="n"/>
      <c r="P323" s="21" t="n"/>
      <c r="Q323" s="21" t="n"/>
      <c r="R323" s="21" t="n"/>
      <c r="S323" s="21" t="n"/>
      <c r="AZ323" s="21" t="n"/>
    </row>
    <row r="324">
      <c r="L324" s="21" t="n"/>
      <c r="M324" s="21" t="n"/>
      <c r="N324" s="21" t="n"/>
      <c r="O324" s="21" t="n"/>
      <c r="P324" s="21" t="n"/>
      <c r="Q324" s="21" t="n"/>
      <c r="R324" s="21" t="n"/>
      <c r="S324" s="21" t="n"/>
      <c r="AZ324" s="21" t="n"/>
    </row>
    <row r="325">
      <c r="L325" s="21" t="n"/>
      <c r="M325" s="21" t="n"/>
      <c r="N325" s="21" t="n"/>
      <c r="O325" s="21" t="n"/>
      <c r="P325" s="21" t="n"/>
      <c r="Q325" s="21" t="n"/>
      <c r="R325" s="21" t="n"/>
      <c r="S325" s="21" t="n"/>
      <c r="AZ325" s="21" t="n"/>
    </row>
    <row r="326">
      <c r="L326" s="21" t="n"/>
      <c r="M326" s="21" t="n"/>
      <c r="N326" s="21" t="n"/>
      <c r="O326" s="21" t="n"/>
      <c r="P326" s="21" t="n"/>
      <c r="Q326" s="21" t="n"/>
      <c r="R326" s="21" t="n"/>
      <c r="S326" s="21" t="n"/>
      <c r="AZ326" s="21" t="n"/>
    </row>
    <row r="327">
      <c r="L327" s="21" t="n"/>
      <c r="M327" s="21" t="n"/>
      <c r="N327" s="21" t="n"/>
      <c r="O327" s="21" t="n"/>
      <c r="P327" s="21" t="n"/>
      <c r="Q327" s="21" t="n"/>
      <c r="R327" s="21" t="n"/>
      <c r="S327" s="21" t="n"/>
      <c r="AZ327" s="21" t="n"/>
    </row>
    <row r="328">
      <c r="L328" s="21" t="n"/>
      <c r="M328" s="21" t="n"/>
      <c r="N328" s="21" t="n"/>
      <c r="O328" s="21" t="n"/>
      <c r="P328" s="21" t="n"/>
      <c r="Q328" s="21" t="n"/>
      <c r="R328" s="21" t="n"/>
      <c r="S328" s="21" t="n"/>
      <c r="AZ328" s="21" t="n"/>
    </row>
    <row r="329">
      <c r="L329" s="21" t="n"/>
      <c r="M329" s="21" t="n"/>
      <c r="N329" s="21" t="n"/>
      <c r="O329" s="21" t="n"/>
      <c r="P329" s="21" t="n"/>
      <c r="Q329" s="21" t="n"/>
      <c r="R329" s="21" t="n"/>
      <c r="S329" s="21" t="n"/>
      <c r="AZ329" s="21" t="n"/>
    </row>
    <row r="330">
      <c r="L330" s="21" t="n"/>
      <c r="M330" s="21" t="n"/>
      <c r="N330" s="21" t="n"/>
      <c r="O330" s="21" t="n"/>
      <c r="P330" s="21" t="n"/>
      <c r="Q330" s="21" t="n"/>
      <c r="R330" s="21" t="n"/>
      <c r="S330" s="21" t="n"/>
      <c r="AZ330" s="21" t="n"/>
    </row>
    <row r="331">
      <c r="L331" s="21" t="n"/>
      <c r="M331" s="21" t="n"/>
      <c r="N331" s="21" t="n"/>
      <c r="O331" s="21" t="n"/>
      <c r="P331" s="21" t="n"/>
      <c r="Q331" s="21" t="n"/>
      <c r="R331" s="21" t="n"/>
      <c r="S331" s="21" t="n"/>
      <c r="AZ331" s="21" t="n"/>
    </row>
    <row r="332">
      <c r="L332" s="21" t="n"/>
      <c r="M332" s="21" t="n"/>
      <c r="N332" s="21" t="n"/>
      <c r="O332" s="21" t="n"/>
      <c r="P332" s="21" t="n"/>
      <c r="Q332" s="21" t="n"/>
      <c r="R332" s="21" t="n"/>
      <c r="S332" s="21" t="n"/>
      <c r="AZ332" s="21" t="n"/>
    </row>
    <row r="333">
      <c r="L333" s="21" t="n"/>
      <c r="M333" s="21" t="n"/>
      <c r="N333" s="21" t="n"/>
      <c r="O333" s="21" t="n"/>
      <c r="P333" s="21" t="n"/>
      <c r="Q333" s="21" t="n"/>
      <c r="R333" s="21" t="n"/>
      <c r="S333" s="21" t="n"/>
      <c r="AZ333" s="21" t="n"/>
    </row>
    <row r="334">
      <c r="L334" s="21" t="n"/>
      <c r="M334" s="21" t="n"/>
      <c r="N334" s="21" t="n"/>
      <c r="O334" s="21" t="n"/>
      <c r="P334" s="21" t="n"/>
      <c r="Q334" s="21" t="n"/>
      <c r="R334" s="21" t="n"/>
      <c r="S334" s="21" t="n"/>
      <c r="AZ334" s="21" t="n"/>
    </row>
    <row r="335">
      <c r="L335" s="21" t="n"/>
      <c r="M335" s="21" t="n"/>
      <c r="N335" s="21" t="n"/>
      <c r="O335" s="21" t="n"/>
      <c r="P335" s="21" t="n"/>
      <c r="Q335" s="21" t="n"/>
      <c r="R335" s="21" t="n"/>
      <c r="S335" s="21" t="n"/>
      <c r="AZ335" s="21" t="n"/>
    </row>
    <row r="336">
      <c r="L336" s="21" t="n"/>
      <c r="M336" s="21" t="n"/>
      <c r="N336" s="21" t="n"/>
      <c r="O336" s="21" t="n"/>
      <c r="P336" s="21" t="n"/>
      <c r="Q336" s="21" t="n"/>
      <c r="R336" s="21" t="n"/>
      <c r="S336" s="21" t="n"/>
      <c r="AZ336" s="21" t="n"/>
    </row>
    <row r="337">
      <c r="L337" s="21" t="n"/>
      <c r="M337" s="21" t="n"/>
      <c r="N337" s="21" t="n"/>
      <c r="O337" s="21" t="n"/>
      <c r="P337" s="21" t="n"/>
      <c r="Q337" s="21" t="n"/>
      <c r="R337" s="21" t="n"/>
      <c r="S337" s="21" t="n"/>
      <c r="AZ337" s="21" t="n"/>
    </row>
    <row r="338">
      <c r="L338" s="21" t="n"/>
      <c r="M338" s="21" t="n"/>
      <c r="N338" s="21" t="n"/>
      <c r="O338" s="21" t="n"/>
      <c r="P338" s="21" t="n"/>
      <c r="Q338" s="21" t="n"/>
      <c r="R338" s="21" t="n"/>
      <c r="S338" s="21" t="n"/>
      <c r="AZ338" s="21" t="n"/>
    </row>
    <row r="339">
      <c r="L339" s="21" t="n"/>
      <c r="M339" s="21" t="n"/>
      <c r="N339" s="21" t="n"/>
      <c r="O339" s="21" t="n"/>
      <c r="P339" s="21" t="n"/>
      <c r="Q339" s="21" t="n"/>
      <c r="R339" s="21" t="n"/>
      <c r="S339" s="21" t="n"/>
      <c r="AZ339" s="21" t="n"/>
    </row>
    <row r="340">
      <c r="L340" s="21" t="n"/>
      <c r="M340" s="21" t="n"/>
      <c r="N340" s="21" t="n"/>
      <c r="O340" s="21" t="n"/>
      <c r="P340" s="21" t="n"/>
      <c r="Q340" s="21" t="n"/>
      <c r="R340" s="21" t="n"/>
      <c r="S340" s="21" t="n"/>
      <c r="AZ340" s="21" t="n"/>
    </row>
    <row r="341">
      <c r="L341" s="21" t="n"/>
      <c r="M341" s="21" t="n"/>
      <c r="N341" s="21" t="n"/>
      <c r="O341" s="21" t="n"/>
      <c r="P341" s="21" t="n"/>
      <c r="Q341" s="21" t="n"/>
      <c r="R341" s="21" t="n"/>
      <c r="S341" s="21" t="n"/>
      <c r="AZ341" s="21" t="n"/>
    </row>
    <row r="342">
      <c r="L342" s="21" t="n"/>
      <c r="M342" s="21" t="n"/>
      <c r="N342" s="21" t="n"/>
      <c r="O342" s="21" t="n"/>
      <c r="P342" s="21" t="n"/>
      <c r="Q342" s="21" t="n"/>
      <c r="R342" s="21" t="n"/>
      <c r="S342" s="21" t="n"/>
      <c r="AZ342" s="21" t="n"/>
    </row>
    <row r="343">
      <c r="L343" s="21" t="n"/>
      <c r="M343" s="21" t="n"/>
      <c r="N343" s="21" t="n"/>
      <c r="O343" s="21" t="n"/>
      <c r="P343" s="21" t="n"/>
      <c r="Q343" s="21" t="n"/>
      <c r="R343" s="21" t="n"/>
      <c r="S343" s="21" t="n"/>
      <c r="AZ343" s="21" t="n"/>
    </row>
    <row r="344">
      <c r="L344" s="21" t="n"/>
      <c r="M344" s="21" t="n"/>
      <c r="N344" s="21" t="n"/>
      <c r="O344" s="21" t="n"/>
      <c r="P344" s="21" t="n"/>
      <c r="Q344" s="21" t="n"/>
      <c r="R344" s="21" t="n"/>
      <c r="S344" s="21" t="n"/>
      <c r="AZ344" s="21" t="n"/>
    </row>
    <row r="345">
      <c r="L345" s="21" t="n"/>
      <c r="M345" s="21" t="n"/>
      <c r="N345" s="21" t="n"/>
      <c r="O345" s="21" t="n"/>
      <c r="P345" s="21" t="n"/>
      <c r="Q345" s="21" t="n"/>
      <c r="R345" s="21" t="n"/>
      <c r="S345" s="21" t="n"/>
      <c r="AZ345" s="21" t="n"/>
    </row>
    <row r="346">
      <c r="L346" s="21" t="n"/>
      <c r="M346" s="21" t="n"/>
      <c r="N346" s="21" t="n"/>
      <c r="O346" s="21" t="n"/>
      <c r="P346" s="21" t="n"/>
      <c r="Q346" s="21" t="n"/>
      <c r="R346" s="21" t="n"/>
      <c r="S346" s="21" t="n"/>
      <c r="AZ346" s="21" t="n"/>
    </row>
    <row r="347">
      <c r="L347" s="21" t="n"/>
      <c r="M347" s="21" t="n"/>
      <c r="N347" s="21" t="n"/>
      <c r="O347" s="21" t="n"/>
      <c r="P347" s="21" t="n"/>
      <c r="Q347" s="21" t="n"/>
      <c r="R347" s="21" t="n"/>
      <c r="S347" s="21" t="n"/>
      <c r="AZ347" s="21" t="n"/>
    </row>
    <row r="348">
      <c r="L348" s="21" t="n"/>
      <c r="M348" s="21" t="n"/>
      <c r="N348" s="21" t="n"/>
      <c r="O348" s="21" t="n"/>
      <c r="P348" s="21" t="n"/>
      <c r="Q348" s="21" t="n"/>
      <c r="R348" s="21" t="n"/>
      <c r="S348" s="21" t="n"/>
      <c r="AZ348" s="21" t="n"/>
    </row>
    <row r="349">
      <c r="L349" s="21" t="n"/>
      <c r="M349" s="21" t="n"/>
      <c r="N349" s="21" t="n"/>
      <c r="O349" s="21" t="n"/>
      <c r="P349" s="21" t="n"/>
      <c r="Q349" s="21" t="n"/>
      <c r="R349" s="21" t="n"/>
      <c r="S349" s="21" t="n"/>
      <c r="AZ349" s="21" t="n"/>
    </row>
    <row r="350">
      <c r="L350" s="21" t="n"/>
      <c r="M350" s="21" t="n"/>
      <c r="N350" s="21" t="n"/>
      <c r="O350" s="21" t="n"/>
      <c r="P350" s="21" t="n"/>
      <c r="Q350" s="21" t="n"/>
      <c r="R350" s="21" t="n"/>
      <c r="S350" s="21" t="n"/>
      <c r="AZ350" s="21" t="n"/>
    </row>
    <row r="351">
      <c r="L351" s="21" t="n"/>
      <c r="M351" s="21" t="n"/>
      <c r="N351" s="21" t="n"/>
      <c r="O351" s="21" t="n"/>
      <c r="P351" s="21" t="n"/>
      <c r="Q351" s="21" t="n"/>
      <c r="R351" s="21" t="n"/>
      <c r="S351" s="21" t="n"/>
      <c r="AZ351" s="21" t="n"/>
    </row>
    <row r="352">
      <c r="L352" s="21" t="n"/>
      <c r="M352" s="21" t="n"/>
      <c r="N352" s="21" t="n"/>
      <c r="O352" s="21" t="n"/>
      <c r="P352" s="21" t="n"/>
      <c r="Q352" s="21" t="n"/>
      <c r="R352" s="21" t="n"/>
      <c r="S352" s="21" t="n"/>
      <c r="AZ352" s="21" t="n"/>
    </row>
    <row r="353">
      <c r="L353" s="21" t="n"/>
      <c r="M353" s="21" t="n"/>
      <c r="N353" s="21" t="n"/>
      <c r="O353" s="21" t="n"/>
      <c r="P353" s="21" t="n"/>
      <c r="Q353" s="21" t="n"/>
      <c r="R353" s="21" t="n"/>
      <c r="S353" s="21" t="n"/>
      <c r="AZ353" s="21" t="n"/>
    </row>
    <row r="354">
      <c r="L354" s="21" t="n"/>
      <c r="M354" s="21" t="n"/>
      <c r="N354" s="21" t="n"/>
      <c r="O354" s="21" t="n"/>
      <c r="P354" s="21" t="n"/>
      <c r="Q354" s="21" t="n"/>
      <c r="R354" s="21" t="n"/>
      <c r="S354" s="21" t="n"/>
      <c r="AZ354" s="21" t="n"/>
    </row>
    <row r="355">
      <c r="L355" s="21" t="n"/>
      <c r="M355" s="21" t="n"/>
      <c r="N355" s="21" t="n"/>
      <c r="O355" s="21" t="n"/>
      <c r="P355" s="21" t="n"/>
      <c r="Q355" s="21" t="n"/>
      <c r="R355" s="21" t="n"/>
      <c r="S355" s="21" t="n"/>
      <c r="AZ355" s="21" t="n"/>
    </row>
    <row r="356">
      <c r="L356" s="21" t="n"/>
      <c r="M356" s="21" t="n"/>
      <c r="N356" s="21" t="n"/>
      <c r="O356" s="21" t="n"/>
      <c r="P356" s="21" t="n"/>
      <c r="Q356" s="21" t="n"/>
      <c r="R356" s="21" t="n"/>
      <c r="S356" s="21" t="n"/>
      <c r="AZ356" s="21" t="n"/>
    </row>
    <row r="357">
      <c r="L357" s="21" t="n"/>
      <c r="M357" s="21" t="n"/>
      <c r="N357" s="21" t="n"/>
      <c r="O357" s="21" t="n"/>
      <c r="P357" s="21" t="n"/>
      <c r="Q357" s="21" t="n"/>
      <c r="R357" s="21" t="n"/>
      <c r="S357" s="21" t="n"/>
      <c r="AZ357" s="21" t="n"/>
    </row>
    <row r="358">
      <c r="L358" s="21" t="n"/>
      <c r="M358" s="21" t="n"/>
      <c r="N358" s="21" t="n"/>
      <c r="O358" s="21" t="n"/>
      <c r="P358" s="21" t="n"/>
      <c r="Q358" s="21" t="n"/>
      <c r="R358" s="21" t="n"/>
      <c r="S358" s="21" t="n"/>
      <c r="AZ358" s="21" t="n"/>
    </row>
    <row r="359">
      <c r="L359" s="21" t="n"/>
      <c r="M359" s="21" t="n"/>
      <c r="N359" s="21" t="n"/>
      <c r="O359" s="21" t="n"/>
      <c r="P359" s="21" t="n"/>
      <c r="Q359" s="21" t="n"/>
      <c r="R359" s="21" t="n"/>
      <c r="S359" s="21" t="n"/>
      <c r="AZ359" s="21" t="n"/>
    </row>
    <row r="360">
      <c r="L360" s="21" t="n"/>
      <c r="M360" s="21" t="n"/>
      <c r="N360" s="21" t="n"/>
      <c r="O360" s="21" t="n"/>
      <c r="P360" s="21" t="n"/>
      <c r="Q360" s="21" t="n"/>
      <c r="R360" s="21" t="n"/>
      <c r="S360" s="21" t="n"/>
      <c r="AZ360" s="21" t="n"/>
    </row>
    <row r="361">
      <c r="L361" s="21" t="n"/>
      <c r="M361" s="21" t="n"/>
      <c r="N361" s="21" t="n"/>
      <c r="O361" s="21" t="n"/>
      <c r="P361" s="21" t="n"/>
      <c r="Q361" s="21" t="n"/>
      <c r="R361" s="21" t="n"/>
      <c r="S361" s="21" t="n"/>
      <c r="AZ361" s="21" t="n"/>
    </row>
    <row r="362">
      <c r="L362" s="21" t="n"/>
      <c r="M362" s="21" t="n"/>
      <c r="N362" s="21" t="n"/>
      <c r="O362" s="21" t="n"/>
      <c r="P362" s="21" t="n"/>
      <c r="Q362" s="21" t="n"/>
      <c r="R362" s="21" t="n"/>
      <c r="S362" s="21" t="n"/>
      <c r="AZ362" s="21" t="n"/>
    </row>
    <row r="363">
      <c r="L363" s="21" t="n"/>
      <c r="M363" s="21" t="n"/>
      <c r="N363" s="21" t="n"/>
      <c r="O363" s="21" t="n"/>
      <c r="P363" s="21" t="n"/>
      <c r="Q363" s="21" t="n"/>
      <c r="R363" s="21" t="n"/>
      <c r="S363" s="21" t="n"/>
      <c r="AZ363" s="21" t="n"/>
    </row>
    <row r="364">
      <c r="L364" s="21" t="n"/>
      <c r="M364" s="21" t="n"/>
      <c r="N364" s="21" t="n"/>
      <c r="O364" s="21" t="n"/>
      <c r="P364" s="21" t="n"/>
      <c r="Q364" s="21" t="n"/>
      <c r="R364" s="21" t="n"/>
      <c r="S364" s="21" t="n"/>
      <c r="AZ364" s="21" t="n"/>
    </row>
    <row r="365">
      <c r="L365" s="21" t="n"/>
      <c r="M365" s="21" t="n"/>
      <c r="N365" s="21" t="n"/>
      <c r="O365" s="21" t="n"/>
      <c r="P365" s="21" t="n"/>
      <c r="Q365" s="21" t="n"/>
      <c r="R365" s="21" t="n"/>
      <c r="S365" s="21" t="n"/>
      <c r="AZ365" s="21" t="n"/>
    </row>
    <row r="366">
      <c r="L366" s="21" t="n"/>
      <c r="M366" s="21" t="n"/>
      <c r="N366" s="21" t="n"/>
      <c r="O366" s="21" t="n"/>
      <c r="P366" s="21" t="n"/>
      <c r="Q366" s="21" t="n"/>
      <c r="R366" s="21" t="n"/>
      <c r="S366" s="21" t="n"/>
      <c r="AZ366" s="21" t="n"/>
    </row>
    <row r="367">
      <c r="L367" s="21" t="n"/>
      <c r="M367" s="21" t="n"/>
      <c r="N367" s="21" t="n"/>
      <c r="O367" s="21" t="n"/>
      <c r="P367" s="21" t="n"/>
      <c r="Q367" s="21" t="n"/>
      <c r="R367" s="21" t="n"/>
      <c r="S367" s="21" t="n"/>
      <c r="AZ367" s="21" t="n"/>
    </row>
    <row r="368">
      <c r="L368" s="21" t="n"/>
      <c r="M368" s="21" t="n"/>
      <c r="N368" s="21" t="n"/>
      <c r="O368" s="21" t="n"/>
      <c r="P368" s="21" t="n"/>
      <c r="Q368" s="21" t="n"/>
      <c r="R368" s="21" t="n"/>
      <c r="S368" s="21" t="n"/>
      <c r="AZ368" s="21" t="n"/>
    </row>
    <row r="369">
      <c r="L369" s="21" t="n"/>
      <c r="M369" s="21" t="n"/>
      <c r="N369" s="21" t="n"/>
      <c r="O369" s="21" t="n"/>
      <c r="P369" s="21" t="n"/>
      <c r="Q369" s="21" t="n"/>
      <c r="R369" s="21" t="n"/>
      <c r="S369" s="21" t="n"/>
      <c r="AZ369" s="21" t="n"/>
    </row>
    <row r="370">
      <c r="L370" s="21" t="n"/>
      <c r="M370" s="21" t="n"/>
      <c r="N370" s="21" t="n"/>
      <c r="O370" s="21" t="n"/>
      <c r="P370" s="21" t="n"/>
      <c r="Q370" s="21" t="n"/>
      <c r="R370" s="21" t="n"/>
      <c r="S370" s="21" t="n"/>
      <c r="AZ370" s="21" t="n"/>
    </row>
    <row r="371">
      <c r="L371" s="21" t="n"/>
      <c r="M371" s="21" t="n"/>
      <c r="N371" s="21" t="n"/>
      <c r="O371" s="21" t="n"/>
      <c r="P371" s="21" t="n"/>
      <c r="Q371" s="21" t="n"/>
      <c r="R371" s="21" t="n"/>
      <c r="S371" s="21" t="n"/>
      <c r="AZ371" s="21" t="n"/>
    </row>
    <row r="372">
      <c r="L372" s="21" t="n"/>
      <c r="M372" s="21" t="n"/>
      <c r="N372" s="21" t="n"/>
      <c r="O372" s="21" t="n"/>
      <c r="P372" s="21" t="n"/>
      <c r="Q372" s="21" t="n"/>
      <c r="R372" s="21" t="n"/>
      <c r="S372" s="21" t="n"/>
      <c r="AZ372" s="21" t="n"/>
    </row>
    <row r="373">
      <c r="L373" s="21" t="n"/>
      <c r="M373" s="21" t="n"/>
      <c r="N373" s="21" t="n"/>
      <c r="O373" s="21" t="n"/>
      <c r="P373" s="21" t="n"/>
      <c r="Q373" s="21" t="n"/>
      <c r="R373" s="21" t="n"/>
      <c r="S373" s="21" t="n"/>
      <c r="AZ373" s="21" t="n"/>
    </row>
    <row r="374">
      <c r="L374" s="21" t="n"/>
      <c r="M374" s="21" t="n"/>
      <c r="N374" s="21" t="n"/>
      <c r="O374" s="21" t="n"/>
      <c r="P374" s="21" t="n"/>
      <c r="Q374" s="21" t="n"/>
      <c r="R374" s="21" t="n"/>
      <c r="S374" s="21" t="n"/>
      <c r="AZ374" s="21" t="n"/>
    </row>
    <row r="375">
      <c r="L375" s="21" t="n"/>
      <c r="M375" s="21" t="n"/>
      <c r="N375" s="21" t="n"/>
      <c r="O375" s="21" t="n"/>
      <c r="P375" s="21" t="n"/>
      <c r="Q375" s="21" t="n"/>
      <c r="R375" s="21" t="n"/>
      <c r="S375" s="21" t="n"/>
      <c r="AZ375" s="21" t="n"/>
    </row>
    <row r="376">
      <c r="L376" s="21" t="n"/>
      <c r="M376" s="21" t="n"/>
      <c r="N376" s="21" t="n"/>
      <c r="O376" s="21" t="n"/>
      <c r="P376" s="21" t="n"/>
      <c r="Q376" s="21" t="n"/>
      <c r="R376" s="21" t="n"/>
      <c r="S376" s="21" t="n"/>
      <c r="AZ376" s="21" t="n"/>
    </row>
    <row r="377">
      <c r="L377" s="21" t="n"/>
      <c r="M377" s="21" t="n"/>
      <c r="N377" s="21" t="n"/>
      <c r="O377" s="21" t="n"/>
      <c r="P377" s="21" t="n"/>
      <c r="Q377" s="21" t="n"/>
      <c r="R377" s="21" t="n"/>
      <c r="S377" s="21" t="n"/>
      <c r="AZ377" s="21" t="n"/>
    </row>
    <row r="378">
      <c r="L378" s="21" t="n"/>
      <c r="M378" s="21" t="n"/>
      <c r="N378" s="21" t="n"/>
      <c r="O378" s="21" t="n"/>
      <c r="P378" s="21" t="n"/>
      <c r="Q378" s="21" t="n"/>
      <c r="R378" s="21" t="n"/>
      <c r="S378" s="21" t="n"/>
      <c r="AZ378" s="21" t="n"/>
    </row>
    <row r="379">
      <c r="L379" s="21" t="n"/>
      <c r="M379" s="21" t="n"/>
      <c r="N379" s="21" t="n"/>
      <c r="O379" s="21" t="n"/>
      <c r="P379" s="21" t="n"/>
      <c r="Q379" s="21" t="n"/>
      <c r="R379" s="21" t="n"/>
      <c r="S379" s="21" t="n"/>
      <c r="AZ379" s="21" t="n"/>
    </row>
    <row r="380">
      <c r="L380" s="21" t="n"/>
      <c r="M380" s="21" t="n"/>
      <c r="N380" s="21" t="n"/>
      <c r="O380" s="21" t="n"/>
      <c r="P380" s="21" t="n"/>
      <c r="Q380" s="21" t="n"/>
      <c r="R380" s="21" t="n"/>
      <c r="S380" s="21" t="n"/>
      <c r="AZ380" s="21" t="n"/>
    </row>
    <row r="381">
      <c r="L381" s="21" t="n"/>
      <c r="M381" s="21" t="n"/>
      <c r="N381" s="21" t="n"/>
      <c r="O381" s="21" t="n"/>
      <c r="P381" s="21" t="n"/>
      <c r="Q381" s="21" t="n"/>
      <c r="R381" s="21" t="n"/>
      <c r="S381" s="21" t="n"/>
      <c r="AZ381" s="21" t="n"/>
    </row>
    <row r="382">
      <c r="L382" s="21" t="n"/>
      <c r="M382" s="21" t="n"/>
      <c r="N382" s="21" t="n"/>
      <c r="O382" s="21" t="n"/>
      <c r="P382" s="21" t="n"/>
      <c r="Q382" s="21" t="n"/>
      <c r="R382" s="21" t="n"/>
      <c r="S382" s="21" t="n"/>
      <c r="AZ382" s="21" t="n"/>
    </row>
    <row r="383">
      <c r="L383" s="21" t="n"/>
      <c r="M383" s="21" t="n"/>
      <c r="N383" s="21" t="n"/>
      <c r="O383" s="21" t="n"/>
      <c r="P383" s="21" t="n"/>
      <c r="Q383" s="21" t="n"/>
      <c r="R383" s="21" t="n"/>
      <c r="S383" s="21" t="n"/>
      <c r="AZ383" s="21" t="n"/>
    </row>
    <row r="384">
      <c r="L384" s="21" t="n"/>
      <c r="M384" s="21" t="n"/>
      <c r="N384" s="21" t="n"/>
      <c r="O384" s="21" t="n"/>
      <c r="P384" s="21" t="n"/>
      <c r="Q384" s="21" t="n"/>
      <c r="R384" s="21" t="n"/>
      <c r="S384" s="21" t="n"/>
      <c r="AZ384" s="21" t="n"/>
    </row>
    <row r="385">
      <c r="L385" s="21" t="n"/>
      <c r="M385" s="21" t="n"/>
      <c r="N385" s="21" t="n"/>
      <c r="O385" s="21" t="n"/>
      <c r="P385" s="21" t="n"/>
      <c r="Q385" s="21" t="n"/>
      <c r="R385" s="21" t="n"/>
      <c r="S385" s="21" t="n"/>
      <c r="AZ385" s="21" t="n"/>
    </row>
    <row r="386">
      <c r="L386" s="21" t="n"/>
      <c r="M386" s="21" t="n"/>
      <c r="N386" s="21" t="n"/>
      <c r="O386" s="21" t="n"/>
      <c r="P386" s="21" t="n"/>
      <c r="Q386" s="21" t="n"/>
      <c r="R386" s="21" t="n"/>
      <c r="S386" s="21" t="n"/>
      <c r="AZ386" s="21" t="n"/>
    </row>
    <row r="387">
      <c r="L387" s="21" t="n"/>
      <c r="M387" s="21" t="n"/>
      <c r="N387" s="21" t="n"/>
      <c r="O387" s="21" t="n"/>
      <c r="P387" s="21" t="n"/>
      <c r="Q387" s="21" t="n"/>
      <c r="R387" s="21" t="n"/>
      <c r="S387" s="21" t="n"/>
      <c r="AZ387" s="21" t="n"/>
    </row>
    <row r="388">
      <c r="L388" s="21" t="n"/>
      <c r="M388" s="21" t="n"/>
      <c r="N388" s="21" t="n"/>
      <c r="O388" s="21" t="n"/>
      <c r="P388" s="21" t="n"/>
      <c r="Q388" s="21" t="n"/>
      <c r="R388" s="21" t="n"/>
      <c r="S388" s="21" t="n"/>
      <c r="AZ388" s="21" t="n"/>
    </row>
    <row r="389">
      <c r="L389" s="21" t="n"/>
      <c r="M389" s="21" t="n"/>
      <c r="N389" s="21" t="n"/>
      <c r="O389" s="21" t="n"/>
      <c r="P389" s="21" t="n"/>
      <c r="Q389" s="21" t="n"/>
      <c r="R389" s="21" t="n"/>
      <c r="S389" s="21" t="n"/>
      <c r="AZ389" s="21" t="n"/>
    </row>
    <row r="390">
      <c r="L390" s="21" t="n"/>
      <c r="M390" s="21" t="n"/>
      <c r="N390" s="21" t="n"/>
      <c r="O390" s="21" t="n"/>
      <c r="P390" s="21" t="n"/>
      <c r="Q390" s="21" t="n"/>
      <c r="R390" s="21" t="n"/>
      <c r="S390" s="21" t="n"/>
      <c r="AZ390" s="21" t="n"/>
    </row>
    <row r="391">
      <c r="L391" s="21" t="n"/>
      <c r="M391" s="21" t="n"/>
      <c r="N391" s="21" t="n"/>
      <c r="O391" s="21" t="n"/>
      <c r="P391" s="21" t="n"/>
      <c r="Q391" s="21" t="n"/>
      <c r="R391" s="21" t="n"/>
      <c r="S391" s="21" t="n"/>
      <c r="AZ391" s="21" t="n"/>
    </row>
    <row r="392">
      <c r="L392" s="21" t="n"/>
      <c r="M392" s="21" t="n"/>
      <c r="N392" s="21" t="n"/>
      <c r="O392" s="21" t="n"/>
      <c r="P392" s="21" t="n"/>
      <c r="Q392" s="21" t="n"/>
      <c r="R392" s="21" t="n"/>
      <c r="S392" s="21" t="n"/>
      <c r="AZ392" s="21" t="n"/>
    </row>
    <row r="393">
      <c r="L393" s="21" t="n"/>
      <c r="M393" s="21" t="n"/>
      <c r="N393" s="21" t="n"/>
      <c r="O393" s="21" t="n"/>
      <c r="P393" s="21" t="n"/>
      <c r="Q393" s="21" t="n"/>
      <c r="R393" s="21" t="n"/>
      <c r="S393" s="21" t="n"/>
      <c r="AZ393" s="21" t="n"/>
    </row>
    <row r="394">
      <c r="L394" s="21" t="n"/>
      <c r="M394" s="21" t="n"/>
      <c r="N394" s="21" t="n"/>
      <c r="O394" s="21" t="n"/>
      <c r="P394" s="21" t="n"/>
      <c r="Q394" s="21" t="n"/>
      <c r="R394" s="21" t="n"/>
      <c r="S394" s="21" t="n"/>
      <c r="AZ394" s="21" t="n"/>
    </row>
    <row r="395">
      <c r="L395" s="21" t="n"/>
      <c r="M395" s="21" t="n"/>
      <c r="N395" s="21" t="n"/>
      <c r="O395" s="21" t="n"/>
      <c r="P395" s="21" t="n"/>
      <c r="Q395" s="21" t="n"/>
      <c r="R395" s="21" t="n"/>
      <c r="S395" s="21" t="n"/>
      <c r="AZ395" s="21" t="n"/>
    </row>
    <row r="396">
      <c r="L396" s="21" t="n"/>
      <c r="M396" s="21" t="n"/>
      <c r="N396" s="21" t="n"/>
      <c r="O396" s="21" t="n"/>
      <c r="P396" s="21" t="n"/>
      <c r="Q396" s="21" t="n"/>
      <c r="R396" s="21" t="n"/>
      <c r="S396" s="21" t="n"/>
      <c r="AZ396" s="21" t="n"/>
    </row>
    <row r="397">
      <c r="L397" s="21" t="n"/>
      <c r="M397" s="21" t="n"/>
      <c r="N397" s="21" t="n"/>
      <c r="O397" s="21" t="n"/>
      <c r="P397" s="21" t="n"/>
      <c r="Q397" s="21" t="n"/>
      <c r="R397" s="21" t="n"/>
      <c r="S397" s="21" t="n"/>
      <c r="AZ397" s="21" t="n"/>
    </row>
    <row r="398">
      <c r="L398" s="21" t="n"/>
      <c r="M398" s="21" t="n"/>
      <c r="N398" s="21" t="n"/>
      <c r="O398" s="21" t="n"/>
      <c r="P398" s="21" t="n"/>
      <c r="Q398" s="21" t="n"/>
      <c r="R398" s="21" t="n"/>
      <c r="S398" s="21" t="n"/>
      <c r="AZ398" s="21" t="n"/>
    </row>
    <row r="399">
      <c r="L399" s="21" t="n"/>
      <c r="M399" s="21" t="n"/>
      <c r="N399" s="21" t="n"/>
      <c r="O399" s="21" t="n"/>
      <c r="P399" s="21" t="n"/>
      <c r="Q399" s="21" t="n"/>
      <c r="R399" s="21" t="n"/>
      <c r="S399" s="21" t="n"/>
      <c r="AZ399" s="21" t="n"/>
    </row>
  </sheetData>
  <dataValidations count="10">
    <dataValidation sqref="B3:B1000" showDropDown="0" showInputMessage="0" showErrorMessage="0" allowBlank="1" type="list">
      <formula1>"4月,9月,10月,其他"</formula1>
    </dataValidation>
    <dataValidation sqref="C3:C1000" showDropDown="0" showInputMessage="0" showErrorMessage="0" allowBlank="1" type="list">
      <formula1>"学部,大学院,研究生,专门学校"</formula1>
    </dataValidation>
    <dataValidation sqref="F3:F1000" showDropDown="0" showInputMessage="0" showErrorMessage="0" allowBlank="1" type="list">
      <formula1>"国立,公立,私立"</formula1>
    </dataValidation>
    <dataValidation sqref="T3:T1000" showDropDown="0" showInputMessage="0" showErrorMessage="0" allowBlank="1" type="list">
      <formula1>"线上,线下,线上＋线下,只看书类"</formula1>
    </dataValidation>
    <dataValidation sqref="X3:X1000" showDropDown="0" showInputMessage="0" showErrorMessage="0" allowBlank="1" type="list">
      <formula1>"日语,英语,日英双语"</formula1>
    </dataValidation>
    <dataValidation sqref="AA3:AA1000" showDropDown="0" showInputMessage="0" showErrorMessage="0" allowBlank="1" type="list">
      <formula1>"海外可出愿,限日本国内居住,不限"</formula1>
    </dataValidation>
    <dataValidation sqref="AG3:AG1000" showDropDown="0" showInputMessage="0" showErrorMessage="0" allowBlank="1" type="list">
      <formula1>"线上,线下,线上＋线下,只看书类"</formula1>
    </dataValidation>
    <dataValidation sqref="AK3:AK1000" showDropDown="0" showInputMessage="0" showErrorMessage="0" allowBlank="1" type="list">
      <formula1>"网上出愿,邮寄,网上＋邮寄"</formula1>
    </dataValidation>
    <dataValidation sqref="AP3:AP1000" showDropDown="0" showInputMessage="0" showErrorMessage="0" allowBlank="1" type="list">
      <formula1>"需要,建议,不需要"</formula1>
    </dataValidation>
    <dataValidation sqref="BB3:BB1000" showDropDown="0" showInputMessage="0" showErrorMessage="0" allowBlank="1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64" customWidth="1" min="4" max="4"/>
  </cols>
  <sheetData>
    <row r="1" ht="20" customHeight="1">
      <c r="A1" s="22" t="inlineStr">
        <is>
          <t>给 Codex（或填表的人）的规则</t>
        </is>
      </c>
    </row>
    <row r="2" ht="20" customHeight="1">
      <c r="A2" s="23" t="inlineStr">
        <is>
          <t>1. 只在「出愿数据库」这张表里填。第 2 行是表头，表头文字不要改；用不到的列空着就行，不要删列。</t>
        </is>
      </c>
    </row>
    <row r="3" ht="20" customHeight="1">
      <c r="A3" s="23" t="inlineStr">
        <is>
          <t>2. 一行 = 一个专业的一轮入试。同一个专业有 I期、II期，就写两行；第二行起「基本信息」以外的专业资料可以空着（系统会用第一行的）。</t>
        </is>
      </c>
    </row>
    <row r="4" ht="36" customHeight="1">
      <c r="A4" s="23" t="inlineStr">
        <is>
          <t>3. 「入学年度」「学校」「学部・研究科」「学科・专攻・コース」四项完全一样，系统就当成同一个专业；以后再导入，会用新表整体更新（包括全部轮次）。</t>
        </is>
      </c>
    </row>
    <row r="5" ht="20" customHeight="1">
      <c r="A5" s="23" t="inlineStr">
        <is>
          <t>4. 日期一律写 2026-10-23 这种格式。只公布了大概时间、写不成具体日子的，日期格空着，说明写进「本轮备注」。</t>
        </is>
      </c>
    </row>
    <row r="6" ht="20" customHeight="1">
      <c r="A6" s="23" t="inlineStr">
        <is>
          <t>5. 学校、学部、学科用日文正式名称；其他说明用中文。有下拉选项的列，从下拉里选。</t>
        </is>
      </c>
    </row>
    <row r="7" ht="20" customHeight="1">
      <c r="A7" s="23" t="inlineStr">
        <is>
          <t>6. 「官方入试页面」必填；「核验状态」「核验日期」写清楚依据哪份资料、哪天核对。</t>
        </is>
      </c>
    </row>
    <row r="8" ht="20" customHeight="1">
      <c r="A8" s="23" t="inlineStr">
        <is>
          <t>7. 查不到的信息空着，不要猜。「内部评估」三列是我们自己填的，Codex 不用填。</t>
        </is>
      </c>
    </row>
    <row r="9" ht="20" customHeight="1">
      <c r="A9" s="23" t="inlineStr">
        <is>
          <t>8. 两行示例（東京工芸大学 映像学科）是真实数据，可以保留一起导入，也可以删掉。</t>
        </is>
      </c>
    </row>
    <row r="10" ht="16" customHeight="1">
      <c r="A10" s="23" t="inlineStr"/>
    </row>
    <row r="11" ht="20" customHeight="1">
      <c r="A11" s="23" t="inlineStr">
        <is>
          <t>导入方法：教务台左侧「院校库」→「导入 Excel」→ 选这个文件 → 看预览 →「确认导入」。</t>
        </is>
      </c>
    </row>
    <row r="13">
      <c r="A13" s="24" t="inlineStr">
        <is>
          <t>表头</t>
        </is>
      </c>
      <c r="B13" s="24" t="inlineStr">
        <is>
          <t>分组</t>
        </is>
      </c>
      <c r="C13" s="24" t="inlineStr">
        <is>
          <t>填法</t>
        </is>
      </c>
      <c r="D13" s="24" t="inlineStr">
        <is>
          <t>怎么填</t>
        </is>
      </c>
    </row>
    <row r="14">
      <c r="A14" s="25" t="inlineStr">
        <is>
          <t>入学年度</t>
        </is>
      </c>
      <c r="B14" s="17" t="inlineStr">
        <is>
          <t>基本信息</t>
        </is>
      </c>
      <c r="C14" s="17" t="inlineStr">
        <is>
          <t>文字</t>
        </is>
      </c>
      <c r="D14" s="17" t="inlineStr">
        <is>
          <t>4 位数字，例 2027（2027 年入学）</t>
        </is>
      </c>
    </row>
    <row r="15">
      <c r="A15" s="25" t="inlineStr">
        <is>
          <t>入学时期</t>
        </is>
      </c>
      <c r="B15" s="17" t="inlineStr">
        <is>
          <t>基本信息</t>
        </is>
      </c>
      <c r="C15" s="17" t="inlineStr">
        <is>
          <t>下拉选</t>
        </is>
      </c>
      <c r="D15" s="17" t="inlineStr">
        <is>
          <t>4月 / 9月 / 10月</t>
        </is>
      </c>
    </row>
    <row r="16">
      <c r="A16" s="25" t="inlineStr">
        <is>
          <t>类别</t>
        </is>
      </c>
      <c r="B16" s="17" t="inlineStr">
        <is>
          <t>基本信息</t>
        </is>
      </c>
      <c r="C16" s="17" t="inlineStr">
        <is>
          <t>下拉选</t>
        </is>
      </c>
      <c r="D16" s="17" t="inlineStr">
        <is>
          <t>学部 / 大学院 / 研究生 / 专门学校</t>
        </is>
      </c>
    </row>
    <row r="17">
      <c r="A17" s="25" t="inlineStr">
        <is>
          <t>方向</t>
        </is>
      </c>
      <c r="B17" s="17" t="inlineStr">
        <is>
          <t>基本信息</t>
        </is>
      </c>
      <c r="C17" s="17" t="inlineStr">
        <is>
          <t>文字</t>
        </is>
      </c>
      <c r="D17" s="17" t="inlineStr">
        <is>
          <t>例：动画、漫画、写真、电影、设计、纯艺术、服装、经营</t>
        </is>
      </c>
    </row>
    <row r="18">
      <c r="A18" s="25" t="inlineStr">
        <is>
          <t>学校</t>
        </is>
      </c>
      <c r="B18" s="17" t="inlineStr">
        <is>
          <t>基本信息</t>
        </is>
      </c>
      <c r="C18" s="17" t="inlineStr">
        <is>
          <t>文字</t>
        </is>
      </c>
      <c r="D18" s="17" t="inlineStr">
        <is>
          <t>必填。日文正式校名，例：東京工芸大学</t>
        </is>
      </c>
    </row>
    <row r="19">
      <c r="A19" s="25" t="inlineStr">
        <is>
          <t>学校类型</t>
        </is>
      </c>
      <c r="B19" s="17" t="inlineStr">
        <is>
          <t>基本信息</t>
        </is>
      </c>
      <c r="C19" s="17" t="inlineStr">
        <is>
          <t>下拉选</t>
        </is>
      </c>
      <c r="D19" s="17" t="inlineStr">
        <is>
          <t>国立 / 公立 / 私立</t>
        </is>
      </c>
    </row>
    <row r="20">
      <c r="A20" s="25" t="inlineStr">
        <is>
          <t>地区</t>
        </is>
      </c>
      <c r="B20" s="17" t="inlineStr">
        <is>
          <t>基本信息</t>
        </is>
      </c>
      <c r="C20" s="17" t="inlineStr">
        <is>
          <t>文字</t>
        </is>
      </c>
      <c r="D20" s="17" t="inlineStr">
        <is>
          <t>例：东京、京都、大阪</t>
        </is>
      </c>
    </row>
    <row r="21">
      <c r="A21" s="25" t="inlineStr">
        <is>
          <t>校区</t>
        </is>
      </c>
      <c r="B21" s="17" t="inlineStr">
        <is>
          <t>基本信息</t>
        </is>
      </c>
      <c r="C21" s="17" t="inlineStr">
        <is>
          <t>文字</t>
        </is>
      </c>
      <c r="D21" s="17" t="inlineStr">
        <is>
          <t>上课的校区和位置，例：中野校区（东京・中野）</t>
        </is>
      </c>
    </row>
    <row r="22">
      <c r="A22" s="25" t="inlineStr">
        <is>
          <t>学部・研究科</t>
        </is>
      </c>
      <c r="B22" s="17" t="inlineStr">
        <is>
          <t>基本信息</t>
        </is>
      </c>
      <c r="C22" s="17" t="inlineStr">
        <is>
          <t>文字</t>
        </is>
      </c>
      <c r="D22" s="17" t="inlineStr">
        <is>
          <t>例：芸術学部 / 映像研究科</t>
        </is>
      </c>
    </row>
    <row r="23">
      <c r="A23" s="25" t="inlineStr">
        <is>
          <t>学科・专攻・コース</t>
        </is>
      </c>
      <c r="B23" s="17" t="inlineStr">
        <is>
          <t>基本信息</t>
        </is>
      </c>
      <c r="C23" s="17" t="inlineStr">
        <is>
          <t>文字</t>
        </is>
      </c>
      <c r="D23" s="17" t="inlineStr">
        <is>
          <t>例：映像学科 / アニメーション学科 キャラクターコース</t>
        </is>
      </c>
    </row>
    <row r="24">
      <c r="A24" s="26" t="inlineStr">
        <is>
          <t>入试名称</t>
        </is>
      </c>
      <c r="B24" s="17" t="inlineStr">
        <is>
          <t>入试轮次</t>
        </is>
      </c>
      <c r="C24" s="17" t="inlineStr">
        <is>
          <t>文字</t>
        </is>
      </c>
      <c r="D24" s="17" t="inlineStr">
        <is>
          <t>这一行是哪一轮，例：留学生選抜 I期</t>
        </is>
      </c>
    </row>
    <row r="25">
      <c r="A25" s="26" t="inlineStr">
        <is>
          <t>出愿开始</t>
        </is>
      </c>
      <c r="B25" s="17" t="inlineStr">
        <is>
          <t>入试轮次</t>
        </is>
      </c>
      <c r="C25" s="17" t="inlineStr">
        <is>
          <t>日期</t>
        </is>
      </c>
      <c r="D25" s="17" t="inlineStr">
        <is>
          <t>日期，格式 2026-10-23</t>
        </is>
      </c>
    </row>
    <row r="26">
      <c r="A26" s="26" t="inlineStr">
        <is>
          <t>出愿截止</t>
        </is>
      </c>
      <c r="B26" s="17" t="inlineStr">
        <is>
          <t>入试轮次</t>
        </is>
      </c>
      <c r="C26" s="17" t="inlineStr">
        <is>
          <t>日期</t>
        </is>
      </c>
      <c r="D26" s="17" t="inlineStr">
        <is>
          <t>网上登录 / 出愿截止日</t>
        </is>
      </c>
    </row>
    <row r="27">
      <c r="A27" s="26" t="inlineStr">
        <is>
          <t>材料必着</t>
        </is>
      </c>
      <c r="B27" s="17" t="inlineStr">
        <is>
          <t>入试轮次</t>
        </is>
      </c>
      <c r="C27" s="17" t="inlineStr">
        <is>
          <t>日期</t>
        </is>
      </c>
      <c r="D27" s="17" t="inlineStr">
        <is>
          <t>材料、作品集必须寄到的日期</t>
        </is>
      </c>
    </row>
    <row r="28">
      <c r="A28" s="26" t="inlineStr">
        <is>
          <t>一次合格发表</t>
        </is>
      </c>
      <c r="B28" s="17" t="inlineStr">
        <is>
          <t>入试轮次</t>
        </is>
      </c>
      <c r="C28" s="17" t="inlineStr">
        <is>
          <t>日期</t>
        </is>
      </c>
      <c r="D28" s="17" t="inlineStr">
        <is>
          <t>两段式考试的一次（书类）结果日；没有就空着</t>
        </is>
      </c>
    </row>
    <row r="29">
      <c r="A29" s="26" t="inlineStr">
        <is>
          <t>笔试日</t>
        </is>
      </c>
      <c r="B29" s="17" t="inlineStr">
        <is>
          <t>入试轮次</t>
        </is>
      </c>
      <c r="C29" s="17" t="inlineStr">
        <is>
          <t>日期</t>
        </is>
      </c>
      <c r="D29" s="17" t="inlineStr">
        <is>
          <t>日期</t>
        </is>
      </c>
    </row>
    <row r="30">
      <c r="A30" s="26" t="inlineStr">
        <is>
          <t>面试日</t>
        </is>
      </c>
      <c r="B30" s="17" t="inlineStr">
        <is>
          <t>入试轮次</t>
        </is>
      </c>
      <c r="C30" s="17" t="inlineStr">
        <is>
          <t>日期</t>
        </is>
      </c>
      <c r="D30" s="17" t="inlineStr">
        <is>
          <t>日期；和笔试同一天就两格都填</t>
        </is>
      </c>
    </row>
    <row r="31">
      <c r="A31" s="26" t="inlineStr">
        <is>
          <t>合格发表</t>
        </is>
      </c>
      <c r="B31" s="17" t="inlineStr">
        <is>
          <t>入试轮次</t>
        </is>
      </c>
      <c r="C31" s="17" t="inlineStr">
        <is>
          <t>日期</t>
        </is>
      </c>
      <c r="D31" s="17" t="inlineStr">
        <is>
          <t>最终合格发表日</t>
        </is>
      </c>
    </row>
    <row r="32">
      <c r="A32" s="26" t="inlineStr">
        <is>
          <t>手续截止</t>
        </is>
      </c>
      <c r="B32" s="17" t="inlineStr">
        <is>
          <t>入试轮次</t>
        </is>
      </c>
      <c r="C32" s="17" t="inlineStr">
        <is>
          <t>日期</t>
        </is>
      </c>
      <c r="D32" s="17" t="inlineStr">
        <is>
          <t>入学手续截止日</t>
        </is>
      </c>
    </row>
    <row r="33">
      <c r="A33" s="26" t="inlineStr">
        <is>
          <t>本轮考试形式</t>
        </is>
      </c>
      <c r="B33" s="17" t="inlineStr">
        <is>
          <t>入试轮次</t>
        </is>
      </c>
      <c r="C33" s="17" t="inlineStr">
        <is>
          <t>下拉选</t>
        </is>
      </c>
      <c r="D33" s="17" t="inlineStr">
        <is>
          <t>这一轮是线上还是线下（选项：线上 / 线下 / 线上＋线下 / 只看书类）</t>
        </is>
      </c>
    </row>
    <row r="34">
      <c r="A34" s="26" t="inlineStr">
        <is>
          <t>本轮考试地点</t>
        </is>
      </c>
      <c r="B34" s="17" t="inlineStr">
        <is>
          <t>入试轮次</t>
        </is>
      </c>
      <c r="C34" s="17" t="inlineStr">
        <is>
          <t>文字</t>
        </is>
      </c>
      <c r="D34" s="17" t="inlineStr">
        <is>
          <t>例：东京本校 / Zoom</t>
        </is>
      </c>
    </row>
    <row r="35">
      <c r="A35" s="26" t="inlineStr">
        <is>
          <t>本轮考试内容</t>
        </is>
      </c>
      <c r="B35" s="17" t="inlineStr">
        <is>
          <t>入试轮次</t>
        </is>
      </c>
      <c r="C35" s="17" t="inlineStr">
        <is>
          <t>文字（可多行）</t>
        </is>
      </c>
      <c r="D35" s="17" t="inlineStr">
        <is>
          <t>这一轮考什么，例：小论文＋面试</t>
        </is>
      </c>
    </row>
    <row r="36">
      <c r="A36" s="26" t="inlineStr">
        <is>
          <t>本轮备注</t>
        </is>
      </c>
      <c r="B36" s="17" t="inlineStr">
        <is>
          <t>入试轮次</t>
        </is>
      </c>
      <c r="C36" s="17" t="inlineStr">
        <is>
          <t>文字（可多行）</t>
        </is>
      </c>
      <c r="D36" s="17" t="inlineStr">
        <is>
          <t>这一轮的特别说明；日期写不成具体日子的写这里</t>
        </is>
      </c>
    </row>
    <row r="37">
      <c r="A37" s="25" t="inlineStr">
        <is>
          <t>授课语言</t>
        </is>
      </c>
      <c r="B37" s="17" t="inlineStr">
        <is>
          <t>基本信息</t>
        </is>
      </c>
      <c r="C37" s="17" t="inlineStr">
        <is>
          <t>下拉选</t>
        </is>
      </c>
      <c r="D37" s="17" t="inlineStr">
        <is>
          <t>日语 / 英语 / 日英双语</t>
        </is>
      </c>
    </row>
    <row r="38">
      <c r="A38" s="25" t="inlineStr">
        <is>
          <t>募集人数</t>
        </is>
      </c>
      <c r="B38" s="17" t="inlineStr">
        <is>
          <t>基本信息</t>
        </is>
      </c>
      <c r="C38" s="17" t="inlineStr">
        <is>
          <t>文字</t>
        </is>
      </c>
      <c r="D38" s="17" t="inlineStr">
        <is>
          <t>例：若干名 / 10 名</t>
        </is>
      </c>
    </row>
    <row r="39">
      <c r="A39" s="27" t="inlineStr">
        <is>
          <t>学历要求</t>
        </is>
      </c>
      <c r="B39" s="17" t="inlineStr">
        <is>
          <t>出愿资格</t>
        </is>
      </c>
      <c r="C39" s="17" t="inlineStr">
        <is>
          <t>文字（可多行）</t>
        </is>
      </c>
      <c r="D39" s="17" t="inlineStr">
        <is>
          <t>例：12 年学校教育修了（含毕业预定）；高中毕业后 2 年以内</t>
        </is>
      </c>
    </row>
    <row r="40">
      <c r="A40" s="27" t="inlineStr">
        <is>
          <t>居住地限制</t>
        </is>
      </c>
      <c r="B40" s="17" t="inlineStr">
        <is>
          <t>出愿资格</t>
        </is>
      </c>
      <c r="C40" s="17" t="inlineStr">
        <is>
          <t>下拉选</t>
        </is>
      </c>
      <c r="D40" s="17" t="inlineStr">
        <is>
          <t>能不能从国内（海外）出愿（选项：海外可出愿 / 限日本国内居住 / 不限）</t>
        </is>
      </c>
    </row>
    <row r="41">
      <c r="A41" s="27" t="inlineStr">
        <is>
          <t>日语要求</t>
        </is>
      </c>
      <c r="B41" s="17" t="inlineStr">
        <is>
          <t>出愿资格</t>
        </is>
      </c>
      <c r="C41" s="17" t="inlineStr">
        <is>
          <t>文字（可多行）</t>
        </is>
      </c>
      <c r="D41" s="17" t="inlineStr">
        <is>
          <t>例：JLPT N2 以上 或 EJU 日语（读解＋听解・听读解）220 以上</t>
        </is>
      </c>
    </row>
    <row r="42">
      <c r="A42" s="27" t="inlineStr">
        <is>
          <t>EJU 要求</t>
        </is>
      </c>
      <c r="B42" s="17" t="inlineStr">
        <is>
          <t>出愿资格</t>
        </is>
      </c>
      <c r="C42" s="17" t="inlineStr">
        <is>
          <t>文字（可多行）</t>
        </is>
      </c>
      <c r="D42" s="17" t="inlineStr">
        <is>
          <t>指定科目、指定回次、分数线；例：须参加 2026 年 6 月或 11 月 EJU</t>
        </is>
      </c>
    </row>
    <row r="43">
      <c r="A43" s="27" t="inlineStr">
        <is>
          <t>英语要求</t>
        </is>
      </c>
      <c r="B43" s="17" t="inlineStr">
        <is>
          <t>出愿资格</t>
        </is>
      </c>
      <c r="C43" s="17" t="inlineStr">
        <is>
          <t>文字（可多行）</t>
        </is>
      </c>
      <c r="D43" s="17" t="inlineStr">
        <is>
          <t>例：TOEFL iBT 61 以上；不要求就写「不要求」</t>
        </is>
      </c>
    </row>
    <row r="44">
      <c r="A44" s="27" t="inlineStr">
        <is>
          <t>其他资格</t>
        </is>
      </c>
      <c r="B44" s="17" t="inlineStr">
        <is>
          <t>出愿资格</t>
        </is>
      </c>
      <c r="C44" s="17" t="inlineStr">
        <is>
          <t>文字（可多行）</t>
        </is>
      </c>
      <c r="D44" s="17" t="inlineStr">
        <is>
          <t>年龄、在留资格、其他考试成绩等</t>
        </is>
      </c>
    </row>
    <row r="45">
      <c r="A45" s="28" t="inlineStr">
        <is>
          <t>考试方式</t>
        </is>
      </c>
      <c r="B45" s="17" t="inlineStr">
        <is>
          <t>考试</t>
        </is>
      </c>
      <c r="C45" s="17" t="inlineStr">
        <is>
          <t>文字（可多行）</t>
        </is>
      </c>
      <c r="D45" s="17" t="inlineStr">
        <is>
          <t>整个专业入试方式的总说明，例：一次书类＋作品集审查；二次面试</t>
        </is>
      </c>
    </row>
    <row r="46">
      <c r="A46" s="28" t="inlineStr">
        <is>
          <t>考试形式</t>
        </is>
      </c>
      <c r="B46" s="17" t="inlineStr">
        <is>
          <t>考试</t>
        </is>
      </c>
      <c r="C46" s="17" t="inlineStr">
        <is>
          <t>下拉选</t>
        </is>
      </c>
      <c r="D46" s="17" t="inlineStr">
        <is>
          <t>线上 / 线下 / 线上＋线下 / 只看书类</t>
        </is>
      </c>
    </row>
    <row r="47">
      <c r="A47" s="28" t="inlineStr">
        <is>
          <t>考试地点</t>
        </is>
      </c>
      <c r="B47" s="17" t="inlineStr">
        <is>
          <t>考试</t>
        </is>
      </c>
      <c r="C47" s="17" t="inlineStr">
        <is>
          <t>文字</t>
        </is>
      </c>
      <c r="D47" s="17" t="inlineStr">
        <is>
          <t>例：东京本校 / Zoom / 海外考场（上海）</t>
        </is>
      </c>
    </row>
    <row r="48">
      <c r="A48" s="28" t="inlineStr">
        <is>
          <t>实技考试</t>
        </is>
      </c>
      <c r="B48" s="17" t="inlineStr">
        <is>
          <t>考试</t>
        </is>
      </c>
      <c r="C48" s="17" t="inlineStr">
        <is>
          <t>文字（可多行）</t>
        </is>
      </c>
      <c r="D48" s="17" t="inlineStr">
        <is>
          <t>考不考素描、绘画、实技，考什么；不考就写「无」</t>
        </is>
      </c>
    </row>
    <row r="49">
      <c r="A49" s="28" t="inlineStr">
        <is>
          <t>面试语言</t>
        </is>
      </c>
      <c r="B49" s="17" t="inlineStr">
        <is>
          <t>考试</t>
        </is>
      </c>
      <c r="C49" s="17" t="inlineStr">
        <is>
          <t>文字</t>
        </is>
      </c>
      <c r="D49" s="17" t="inlineStr">
        <is>
          <t>例：日语 / 英语</t>
        </is>
      </c>
    </row>
    <row r="50">
      <c r="A50" s="29" t="inlineStr">
        <is>
          <t>出愿方式</t>
        </is>
      </c>
      <c r="B50" s="17" t="inlineStr">
        <is>
          <t>材料</t>
        </is>
      </c>
      <c r="C50" s="17" t="inlineStr">
        <is>
          <t>下拉选</t>
        </is>
      </c>
      <c r="D50" s="17" t="inlineStr">
        <is>
          <t>网上出愿 / 邮寄 / 网上＋邮寄</t>
        </is>
      </c>
    </row>
    <row r="51">
      <c r="A51" s="29" t="inlineStr">
        <is>
          <t>提交书类</t>
        </is>
      </c>
      <c r="B51" s="17" t="inlineStr">
        <is>
          <t>材料</t>
        </is>
      </c>
      <c r="C51" s="17" t="inlineStr">
        <is>
          <t>文字（可多行）</t>
        </is>
      </c>
      <c r="D51" s="17" t="inlineStr">
        <is>
          <t>毕业证明、成绩证明、存款证明等，写清份数和要求</t>
        </is>
      </c>
    </row>
    <row r="52">
      <c r="A52" s="29" t="inlineStr">
        <is>
          <t>志望理由书要求</t>
        </is>
      </c>
      <c r="B52" s="17" t="inlineStr">
        <is>
          <t>材料</t>
        </is>
      </c>
      <c r="C52" s="17" t="inlineStr">
        <is>
          <t>文字（可多行）</t>
        </is>
      </c>
      <c r="D52" s="17" t="inlineStr">
        <is>
          <t>字数、语言、格式、是否指定用纸</t>
        </is>
      </c>
    </row>
    <row r="53">
      <c r="A53" s="29" t="inlineStr">
        <is>
          <t>作品集要求</t>
        </is>
      </c>
      <c r="B53" s="17" t="inlineStr">
        <is>
          <t>材料</t>
        </is>
      </c>
      <c r="C53" s="17" t="inlineStr">
        <is>
          <t>文字（可多行）</t>
        </is>
      </c>
      <c r="D53" s="17" t="inlineStr">
        <is>
          <t>例：A4、40 页以内、1 册；不需要就写「不需要」</t>
        </is>
      </c>
    </row>
    <row r="54">
      <c r="A54" s="29" t="inlineStr">
        <is>
          <t>研究计划书要求</t>
        </is>
      </c>
      <c r="B54" s="17" t="inlineStr">
        <is>
          <t>材料</t>
        </is>
      </c>
      <c r="C54" s="17" t="inlineStr">
        <is>
          <t>文字（可多行）</t>
        </is>
      </c>
      <c r="D54" s="17" t="inlineStr">
        <is>
          <t>大学院用：字数、语言、格式</t>
        </is>
      </c>
    </row>
    <row r="55">
      <c r="A55" s="29" t="inlineStr">
        <is>
          <t>事先联系教授</t>
        </is>
      </c>
      <c r="B55" s="17" t="inlineStr">
        <is>
          <t>材料</t>
        </is>
      </c>
      <c r="C55" s="17" t="inlineStr">
        <is>
          <t>下拉选</t>
        </is>
      </c>
      <c r="D55" s="17" t="inlineStr">
        <is>
          <t>大学院用：需要 / 建议 / 不需要</t>
        </is>
      </c>
    </row>
    <row r="56">
      <c r="A56" s="29" t="inlineStr">
        <is>
          <t>推荐信</t>
        </is>
      </c>
      <c r="B56" s="17" t="inlineStr">
        <is>
          <t>材料</t>
        </is>
      </c>
      <c r="C56" s="17" t="inlineStr">
        <is>
          <t>文字</t>
        </is>
      </c>
      <c r="D56" s="17" t="inlineStr">
        <is>
          <t>要不要、几封、谁写</t>
        </is>
      </c>
    </row>
    <row r="57">
      <c r="A57" s="30" t="inlineStr">
        <is>
          <t>检定料</t>
        </is>
      </c>
      <c r="B57" s="17" t="inlineStr">
        <is>
          <t>费用</t>
        </is>
      </c>
      <c r="C57" s="17" t="inlineStr">
        <is>
          <t>文字</t>
        </is>
      </c>
      <c r="D57" s="17" t="inlineStr">
        <is>
          <t>例：35,000 円</t>
        </is>
      </c>
    </row>
    <row r="58">
      <c r="A58" s="30" t="inlineStr">
        <is>
          <t>入学金</t>
        </is>
      </c>
      <c r="B58" s="17" t="inlineStr">
        <is>
          <t>费用</t>
        </is>
      </c>
      <c r="C58" s="17" t="inlineStr">
        <is>
          <t>文字</t>
        </is>
      </c>
      <c r="D58" s="17" t="inlineStr">
        <is>
          <t>例：250,000 円</t>
        </is>
      </c>
    </row>
    <row r="59">
      <c r="A59" s="30" t="inlineStr">
        <is>
          <t>年学费</t>
        </is>
      </c>
      <c r="B59" s="17" t="inlineStr">
        <is>
          <t>费用</t>
        </is>
      </c>
      <c r="C59" s="17" t="inlineStr">
        <is>
          <t>文字</t>
        </is>
      </c>
      <c r="D59" s="17" t="inlineStr">
        <is>
          <t>第一年合计，例：1,500,000 円（含设施费）</t>
        </is>
      </c>
    </row>
    <row r="60">
      <c r="A60" s="30" t="inlineStr">
        <is>
          <t>留学生学费减免</t>
        </is>
      </c>
      <c r="B60" s="17" t="inlineStr">
        <is>
          <t>费用</t>
        </is>
      </c>
      <c r="C60" s="17" t="inlineStr">
        <is>
          <t>文字（可多行）</t>
        </is>
      </c>
      <c r="D60" s="17" t="inlineStr">
        <is>
          <t>有没有、减多少、条件</t>
        </is>
      </c>
    </row>
    <row r="61">
      <c r="A61" s="30" t="inlineStr">
        <is>
          <t>奖学金</t>
        </is>
      </c>
      <c r="B61" s="17" t="inlineStr">
        <is>
          <t>费用</t>
        </is>
      </c>
      <c r="C61" s="17" t="inlineStr">
        <is>
          <t>文字（可多行）</t>
        </is>
      </c>
      <c r="D61" s="17" t="inlineStr">
        <is>
          <t>学校自己的奖学金名称、金额、条件</t>
        </is>
      </c>
    </row>
    <row r="62">
      <c r="A62" s="31" t="inlineStr">
        <is>
          <t>官方入试页面</t>
        </is>
      </c>
      <c r="B62" s="17" t="inlineStr">
        <is>
          <t>来源</t>
        </is>
      </c>
      <c r="C62" s="17" t="inlineStr">
        <is>
          <t>文字</t>
        </is>
      </c>
      <c r="D62" s="17" t="inlineStr">
        <is>
          <t>必填。官方入试/募集页面的网址</t>
        </is>
      </c>
    </row>
    <row r="63">
      <c r="A63" s="31" t="inlineStr">
        <is>
          <t>募集要项 PDF</t>
        </is>
      </c>
      <c r="B63" s="17" t="inlineStr">
        <is>
          <t>来源</t>
        </is>
      </c>
      <c r="C63" s="17" t="inlineStr">
        <is>
          <t>文字</t>
        </is>
      </c>
      <c r="D63" s="17" t="inlineStr">
        <is>
          <t>募集要项 PDF 的网址</t>
        </is>
      </c>
    </row>
    <row r="64">
      <c r="A64" s="31" t="inlineStr">
        <is>
          <t>核验状态</t>
        </is>
      </c>
      <c r="B64" s="17" t="inlineStr">
        <is>
          <t>来源</t>
        </is>
      </c>
      <c r="C64" s="17" t="inlineStr">
        <is>
          <t>文字</t>
        </is>
      </c>
      <c r="D64" s="17" t="inlineStr">
        <is>
          <t>例：已确认 2027 募集要项</t>
        </is>
      </c>
    </row>
    <row r="65">
      <c r="A65" s="31" t="inlineStr">
        <is>
          <t>核验日期</t>
        </is>
      </c>
      <c r="B65" s="17" t="inlineStr">
        <is>
          <t>来源</t>
        </is>
      </c>
      <c r="C65" s="17" t="inlineStr">
        <is>
          <t>日期</t>
        </is>
      </c>
      <c r="D65" s="17" t="inlineStr">
        <is>
          <t>哪天核对的，格式 2026-10-07</t>
        </is>
      </c>
    </row>
    <row r="66">
      <c r="A66" s="31" t="inlineStr">
        <is>
          <t>备注</t>
        </is>
      </c>
      <c r="B66" s="17" t="inlineStr">
        <is>
          <t>来源</t>
        </is>
      </c>
      <c r="C66" s="17" t="inlineStr">
        <is>
          <t>文字（可多行）</t>
        </is>
      </c>
      <c r="D66" s="17" t="inlineStr"/>
    </row>
    <row r="67">
      <c r="A67" s="32" t="inlineStr">
        <is>
          <t>申请难度</t>
        </is>
      </c>
      <c r="B67" s="17" t="inlineStr">
        <is>
          <t>内部评估</t>
        </is>
      </c>
      <c r="C67" s="17" t="inlineStr">
        <is>
          <t>下拉选</t>
        </is>
      </c>
      <c r="D67" s="17" t="inlineStr">
        <is>
          <t>我们自己的判断：高 / 中 / 低（Codex 可以空着）</t>
        </is>
      </c>
    </row>
    <row r="68">
      <c r="A68" s="32" t="inlineStr">
        <is>
          <t>适合什么样的学生</t>
        </is>
      </c>
      <c r="B68" s="17" t="inlineStr">
        <is>
          <t>内部评估</t>
        </is>
      </c>
      <c r="C68" s="17" t="inlineStr">
        <is>
          <t>文字（可多行）</t>
        </is>
      </c>
      <c r="D68" s="17" t="inlineStr">
        <is>
          <t>我们自己的判断（Codex 可以空着）</t>
        </is>
      </c>
    </row>
    <row r="69">
      <c r="A69" s="32" t="inlineStr">
        <is>
          <t>内部备注</t>
        </is>
      </c>
      <c r="B69" s="17" t="inlineStr">
        <is>
          <t>内部评估</t>
        </is>
      </c>
      <c r="C69" s="17" t="inlineStr">
        <is>
          <t>文字（可多行）</t>
        </is>
      </c>
      <c r="D69" s="17" t="inlineStr">
        <is>
          <t>只给老师看（Codex 可以空着）</t>
        </is>
      </c>
    </row>
  </sheetData>
  <mergeCells count="11">
    <mergeCell ref="A1:D1"/>
    <mergeCell ref="A5:D5"/>
    <mergeCell ref="A9:D9"/>
    <mergeCell ref="A8:D8"/>
    <mergeCell ref="A6:D6"/>
    <mergeCell ref="A4:D4"/>
    <mergeCell ref="A3:D3"/>
    <mergeCell ref="A7:D7"/>
    <mergeCell ref="A2:D2"/>
    <mergeCell ref="A11:D11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2026-10-07T14:46:22Z</dcterms:created>
  <dcterms:modified xmlns:dcterms="http://purl.org/dc/terms/" xmlns:xsi="http://www.w3.org/2001/XMLSchema-instance" xsi:type="dcterms:W3CDTF">2026-10-07T14:46:22Z</dcterms:modified>
</cp:coreProperties>
</file>