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larcon\Desktop\OyP\IMPLEMENTACION CON GITHUB\copiar_rechazar_osde_rnos\resources\"/>
    </mc:Choice>
  </mc:AlternateContent>
  <bookViews>
    <workbookView xWindow="0" yWindow="0" windowWidth="20490" windowHeight="7620"/>
  </bookViews>
  <sheets>
    <sheet name="PARA PROCESAR" sheetId="1" r:id="rId1"/>
    <sheet name="PEDIDOS TOTALES" sheetId="2" r:id="rId2"/>
    <sheet name="PARA CONTROLAR" sheetId="5" r:id="rId3"/>
  </sheets>
  <definedNames>
    <definedName name="_xlnm._FilterDatabase" localSheetId="2" hidden="1">'PARA CONTROLAR'!$A$1:$B$163</definedName>
    <definedName name="_xlnm._FilterDatabase" localSheetId="1" hidden="1">'PEDIDOS TOTALES'!$A$2:$B$1936</definedName>
  </definedNam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5" i="2" l="1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</calcChain>
</file>

<file path=xl/sharedStrings.xml><?xml version="1.0" encoding="utf-8"?>
<sst xmlns="http://schemas.openxmlformats.org/spreadsheetml/2006/main" count="42" uniqueCount="6">
  <si>
    <t>PEDIDOS</t>
  </si>
  <si>
    <t>NSOL</t>
  </si>
  <si>
    <t>Doc.venta</t>
  </si>
  <si>
    <t>Pedido Suc</t>
  </si>
  <si>
    <t xml:space="preserve">          </t>
  </si>
  <si>
    <t>SIN RENOS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</si>
</sst>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quotePrefix="1" applyFont="1"/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2" width="16.28515625" style="12" customWidth="1"/>
    <col min="3" max="16384" width="9.140625" style="12"/>
  </cols>
  <sheetData>
    <row r="1" spans="1:2" x14ac:dyDescent="0.25">
      <c r="A1" s="13" t="s">
        <v>0</v>
      </c>
      <c r="B1" s="13" t="s">
        <v>1</v>
      </c>
    </row>
    <row r="2" spans="1:2" x14ac:dyDescent="0.25">
      <c r="A2" s="11">
        <v>5958414</v>
      </c>
      <c r="B2" s="12">
        <f>VLOOKUP(A2,'PEDIDOS TOTALES'!A:B,2,0)</f>
        <v>10000422</v>
      </c>
    </row>
    <row r="3" spans="1:2" x14ac:dyDescent="0.25">
      <c r="A3" s="11">
        <v>6050801</v>
      </c>
      <c r="B3" s="12">
        <f>VLOOKUP(A3,'PEDIDOS TOTALES'!A:B,2,0)</f>
        <v>10000422</v>
      </c>
    </row>
    <row r="4" spans="1:2" x14ac:dyDescent="0.25">
      <c r="A4" s="11">
        <v>6051194</v>
      </c>
      <c r="B4" s="12">
        <f>VLOOKUP(A4,'PEDIDOS TOTALES'!A:B,2,0)</f>
        <v>10000422</v>
      </c>
    </row>
    <row r="5" spans="1:2" x14ac:dyDescent="0.25">
      <c r="A5" s="11">
        <v>6051195</v>
      </c>
      <c r="B5" s="12">
        <f>VLOOKUP(A5,'PEDIDOS TOTALES'!A:B,2,0)</f>
        <v>10000422</v>
      </c>
    </row>
    <row r="6" spans="1:2" x14ac:dyDescent="0.25">
      <c r="A6" s="11">
        <v>6051196</v>
      </c>
      <c r="B6" s="12">
        <f>VLOOKUP(A6,'PEDIDOS TOTALES'!A:B,2,0)</f>
        <v>10000422</v>
      </c>
    </row>
    <row r="7" spans="1:2" x14ac:dyDescent="0.25">
      <c r="A7" s="11">
        <v>6051197</v>
      </c>
      <c r="B7" s="12">
        <f>VLOOKUP(A7,'PEDIDOS TOTALES'!A:B,2,0)</f>
        <v>10000422</v>
      </c>
    </row>
    <row r="8" spans="1:2" x14ac:dyDescent="0.25">
      <c r="A8" s="11">
        <v>6051199</v>
      </c>
      <c r="B8" s="12">
        <f>VLOOKUP(A8,'PEDIDOS TOTALES'!A:B,2,0)</f>
        <v>10000422</v>
      </c>
    </row>
    <row r="9" spans="1:2" x14ac:dyDescent="0.25">
      <c r="A9" s="11">
        <v>6051200</v>
      </c>
      <c r="B9" s="12">
        <f>VLOOKUP(A9,'PEDIDOS TOTALES'!A:B,2,0)</f>
        <v>10000422</v>
      </c>
    </row>
    <row r="10" spans="1:2" x14ac:dyDescent="0.25">
      <c r="A10" s="11">
        <v>6051201</v>
      </c>
      <c r="B10" s="12">
        <f>VLOOKUP(A10,'PEDIDOS TOTALES'!A:B,2,0)</f>
        <v>10000422</v>
      </c>
    </row>
    <row r="11" spans="1:2" x14ac:dyDescent="0.25">
      <c r="A11" s="11">
        <v>6051202</v>
      </c>
      <c r="B11" s="12">
        <f>VLOOKUP(A11,'PEDIDOS TOTALES'!A:B,2,0)</f>
        <v>10000422</v>
      </c>
    </row>
    <row r="12" spans="1:2" x14ac:dyDescent="0.25">
      <c r="A12" s="11">
        <v>6051203</v>
      </c>
      <c r="B12" s="12">
        <f>VLOOKUP(A12,'PEDIDOS TOTALES'!A:B,2,0)</f>
        <v>10000422</v>
      </c>
    </row>
    <row r="13" spans="1:2" x14ac:dyDescent="0.25">
      <c r="A13" s="11">
        <v>6051204</v>
      </c>
      <c r="B13" s="12">
        <f>VLOOKUP(A13,'PEDIDOS TOTALES'!A:B,2,0)</f>
        <v>10000422</v>
      </c>
    </row>
    <row r="14" spans="1:2" x14ac:dyDescent="0.25">
      <c r="A14" s="11">
        <v>6052394</v>
      </c>
      <c r="B14" s="12">
        <f>VLOOKUP(A14,'PEDIDOS TOTALES'!A:B,2,0)</f>
        <v>10000431</v>
      </c>
    </row>
    <row r="15" spans="1:2" x14ac:dyDescent="0.25">
      <c r="A15" s="11">
        <v>6052395</v>
      </c>
      <c r="B15" s="12">
        <f>VLOOKUP(A15,'PEDIDOS TOTALES'!A:B,2,0)</f>
        <v>10000431</v>
      </c>
    </row>
    <row r="16" spans="1:2" x14ac:dyDescent="0.25">
      <c r="A16" s="11">
        <v>6052396</v>
      </c>
      <c r="B16" s="12">
        <f>VLOOKUP(A16,'PEDIDOS TOTALES'!A:B,2,0)</f>
        <v>10000431</v>
      </c>
    </row>
    <row r="17" spans="1:2" x14ac:dyDescent="0.25">
      <c r="A17" s="11">
        <v>6052397</v>
      </c>
      <c r="B17" s="12">
        <f>VLOOKUP(A17,'PEDIDOS TOTALES'!A:B,2,0)</f>
        <v>10000431</v>
      </c>
    </row>
    <row r="18" spans="1:2" x14ac:dyDescent="0.25">
      <c r="A18" s="11">
        <v>6060451</v>
      </c>
      <c r="B18" s="12">
        <f>VLOOKUP(A18,'PEDIDOS TOTALES'!A:B,2,0)</f>
        <v>10000423</v>
      </c>
    </row>
    <row r="19" spans="1:2" x14ac:dyDescent="0.25">
      <c r="A19" s="11">
        <v>6060452</v>
      </c>
      <c r="B19" s="12">
        <f>VLOOKUP(A19,'PEDIDOS TOTALES'!A:B,2,0)</f>
        <v>10000423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36"/>
  <sheetViews>
    <sheetView topLeftCell="A85" workbookViewId="0">
      <selection activeCell="H92" sqref="H92"/>
    </sheetView>
  </sheetViews>
  <sheetFormatPr baseColWidth="10" defaultRowHeight="15" x14ac:dyDescent="0.25"/>
  <cols>
    <col min="4" max="4" width="12.7109375" bestFit="1" customWidth="1"/>
  </cols>
  <sheetData>
    <row r="2" spans="1:4" s="2" customFormat="1" x14ac:dyDescent="0.25">
      <c r="A2" s="3">
        <v>5941836</v>
      </c>
      <c r="B2" s="3">
        <v>10000422</v>
      </c>
      <c r="D2" s="5" t="str">
        <f>"'000"&amp;A2&amp;"'"&amp;","</f>
        <v>'0005941836',</v>
      </c>
    </row>
    <row r="3" spans="1:4" s="2" customFormat="1" x14ac:dyDescent="0.25">
      <c r="A3" s="3">
        <v>5948069</v>
      </c>
      <c r="B3" s="3">
        <v>10000431</v>
      </c>
      <c r="D3" s="5" t="str">
        <f t="shared" ref="D3:D66" si="0">"'000"&amp;A3&amp;"'"&amp;","</f>
        <v>'0005948069',</v>
      </c>
    </row>
    <row r="4" spans="1:4" s="2" customFormat="1" x14ac:dyDescent="0.25">
      <c r="A4" s="3">
        <v>5952131</v>
      </c>
      <c r="B4" s="3">
        <v>10000422</v>
      </c>
      <c r="D4" s="5" t="str">
        <f t="shared" si="0"/>
        <v>'0005952131',</v>
      </c>
    </row>
    <row r="5" spans="1:4" s="2" customFormat="1" x14ac:dyDescent="0.25">
      <c r="A5" s="3">
        <v>5958414</v>
      </c>
      <c r="B5" s="3">
        <v>10000422</v>
      </c>
      <c r="D5" s="5" t="str">
        <f t="shared" si="0"/>
        <v>'0005958414',</v>
      </c>
    </row>
    <row r="6" spans="1:4" s="2" customFormat="1" x14ac:dyDescent="0.25">
      <c r="A6" s="3">
        <v>5965869</v>
      </c>
      <c r="B6" s="3">
        <v>10000422</v>
      </c>
      <c r="D6" s="5" t="str">
        <f t="shared" si="0"/>
        <v>'0005965869',</v>
      </c>
    </row>
    <row r="7" spans="1:4" s="2" customFormat="1" x14ac:dyDescent="0.25">
      <c r="A7" s="3">
        <v>5973808</v>
      </c>
      <c r="B7" s="3">
        <v>10000431</v>
      </c>
      <c r="D7" s="5" t="str">
        <f t="shared" si="0"/>
        <v>'0005973808',</v>
      </c>
    </row>
    <row r="8" spans="1:4" s="2" customFormat="1" x14ac:dyDescent="0.25">
      <c r="A8" s="3">
        <v>5976238</v>
      </c>
      <c r="B8" s="3">
        <v>10000422</v>
      </c>
      <c r="D8" s="5" t="str">
        <f t="shared" si="0"/>
        <v>'0005976238',</v>
      </c>
    </row>
    <row r="9" spans="1:4" s="2" customFormat="1" x14ac:dyDescent="0.25">
      <c r="A9" s="3">
        <v>5989635</v>
      </c>
      <c r="B9" s="3">
        <v>10000422</v>
      </c>
      <c r="D9" s="5" t="str">
        <f t="shared" si="0"/>
        <v>'0005989635',</v>
      </c>
    </row>
    <row r="10" spans="1:4" s="2" customFormat="1" x14ac:dyDescent="0.25">
      <c r="A10" s="3">
        <v>5989637</v>
      </c>
      <c r="B10" s="3">
        <v>10000422</v>
      </c>
      <c r="D10" s="5" t="str">
        <f t="shared" si="0"/>
        <v>'0005989637',</v>
      </c>
    </row>
    <row r="11" spans="1:4" s="2" customFormat="1" x14ac:dyDescent="0.25">
      <c r="A11" s="3">
        <v>5989638</v>
      </c>
      <c r="B11" s="3">
        <v>10000422</v>
      </c>
      <c r="D11" s="5" t="str">
        <f t="shared" si="0"/>
        <v>'0005989638',</v>
      </c>
    </row>
    <row r="12" spans="1:4" s="2" customFormat="1" x14ac:dyDescent="0.25">
      <c r="A12" s="3">
        <v>5989639</v>
      </c>
      <c r="B12" s="3">
        <v>10000422</v>
      </c>
      <c r="D12" s="5" t="str">
        <f t="shared" si="0"/>
        <v>'0005989639',</v>
      </c>
    </row>
    <row r="13" spans="1:4" s="2" customFormat="1" x14ac:dyDescent="0.25">
      <c r="A13" s="3">
        <v>5989640</v>
      </c>
      <c r="B13" s="3">
        <v>10000422</v>
      </c>
      <c r="D13" s="5" t="str">
        <f t="shared" si="0"/>
        <v>'0005989640',</v>
      </c>
    </row>
    <row r="14" spans="1:4" s="2" customFormat="1" x14ac:dyDescent="0.25">
      <c r="A14" s="3">
        <v>5989641</v>
      </c>
      <c r="B14" s="3">
        <v>10000422</v>
      </c>
      <c r="D14" s="5" t="str">
        <f t="shared" si="0"/>
        <v>'0005989641',</v>
      </c>
    </row>
    <row r="15" spans="1:4" s="2" customFormat="1" x14ac:dyDescent="0.25">
      <c r="A15" s="3">
        <v>5989642</v>
      </c>
      <c r="B15" s="3">
        <v>10000422</v>
      </c>
      <c r="D15" s="5" t="str">
        <f t="shared" si="0"/>
        <v>'0005989642',</v>
      </c>
    </row>
    <row r="16" spans="1:4" x14ac:dyDescent="0.25">
      <c r="A16" s="4">
        <v>5989644</v>
      </c>
      <c r="B16" s="4">
        <v>10000422</v>
      </c>
      <c r="D16" s="5" t="str">
        <f t="shared" si="0"/>
        <v>'0005989644',</v>
      </c>
    </row>
    <row r="17" spans="1:4" x14ac:dyDescent="0.25">
      <c r="A17" s="4">
        <v>5989645</v>
      </c>
      <c r="B17" s="4">
        <v>10000422</v>
      </c>
      <c r="D17" s="5" t="str">
        <f t="shared" si="0"/>
        <v>'0005989645',</v>
      </c>
    </row>
    <row r="18" spans="1:4" x14ac:dyDescent="0.25">
      <c r="A18" s="4">
        <v>5989646</v>
      </c>
      <c r="B18" s="4">
        <v>10000422</v>
      </c>
      <c r="D18" s="5" t="str">
        <f t="shared" si="0"/>
        <v>'0005989646',</v>
      </c>
    </row>
    <row r="19" spans="1:4" x14ac:dyDescent="0.25">
      <c r="A19" s="4">
        <v>5991316</v>
      </c>
      <c r="B19" s="4">
        <v>10000422</v>
      </c>
      <c r="D19" s="5" t="str">
        <f t="shared" si="0"/>
        <v>'0005991316',</v>
      </c>
    </row>
    <row r="20" spans="1:4" x14ac:dyDescent="0.25">
      <c r="A20" s="4">
        <v>5991813</v>
      </c>
      <c r="B20" s="4">
        <v>10000423</v>
      </c>
      <c r="D20" s="5" t="str">
        <f t="shared" si="0"/>
        <v>'0005991813',</v>
      </c>
    </row>
    <row r="21" spans="1:4" x14ac:dyDescent="0.25">
      <c r="A21" s="4">
        <v>5991814</v>
      </c>
      <c r="B21" s="4">
        <v>10000423</v>
      </c>
      <c r="D21" s="5" t="str">
        <f t="shared" si="0"/>
        <v>'0005991814',</v>
      </c>
    </row>
    <row r="22" spans="1:4" x14ac:dyDescent="0.25">
      <c r="A22" s="4">
        <v>5991815</v>
      </c>
      <c r="B22" s="4">
        <v>10000423</v>
      </c>
      <c r="D22" s="5" t="str">
        <f t="shared" si="0"/>
        <v>'0005991815',</v>
      </c>
    </row>
    <row r="23" spans="1:4" x14ac:dyDescent="0.25">
      <c r="A23" s="4">
        <v>5991816</v>
      </c>
      <c r="B23" s="4">
        <v>10000423</v>
      </c>
      <c r="D23" s="5" t="str">
        <f t="shared" si="0"/>
        <v>'0005991816',</v>
      </c>
    </row>
    <row r="24" spans="1:4" x14ac:dyDescent="0.25">
      <c r="A24" s="4">
        <v>5991817</v>
      </c>
      <c r="B24" s="4">
        <v>10000423</v>
      </c>
      <c r="D24" s="5" t="str">
        <f t="shared" si="0"/>
        <v>'0005991817',</v>
      </c>
    </row>
    <row r="25" spans="1:4" x14ac:dyDescent="0.25">
      <c r="A25" s="4">
        <v>5991818</v>
      </c>
      <c r="B25" s="4">
        <v>10000423</v>
      </c>
      <c r="D25" s="5" t="str">
        <f t="shared" si="0"/>
        <v>'0005991818',</v>
      </c>
    </row>
    <row r="26" spans="1:4" x14ac:dyDescent="0.25">
      <c r="A26" s="4">
        <v>5991819</v>
      </c>
      <c r="B26" s="4">
        <v>10000423</v>
      </c>
      <c r="D26" s="5" t="str">
        <f t="shared" si="0"/>
        <v>'0005991819',</v>
      </c>
    </row>
    <row r="27" spans="1:4" x14ac:dyDescent="0.25">
      <c r="A27" s="4">
        <v>5991820</v>
      </c>
      <c r="B27" s="4">
        <v>10000423</v>
      </c>
      <c r="D27" s="5" t="str">
        <f t="shared" si="0"/>
        <v>'0005991820',</v>
      </c>
    </row>
    <row r="28" spans="1:4" x14ac:dyDescent="0.25">
      <c r="A28" s="4">
        <v>5991821</v>
      </c>
      <c r="B28" s="4">
        <v>10000423</v>
      </c>
      <c r="D28" s="5" t="str">
        <f t="shared" si="0"/>
        <v>'0005991821',</v>
      </c>
    </row>
    <row r="29" spans="1:4" x14ac:dyDescent="0.25">
      <c r="A29" s="4">
        <v>5991822</v>
      </c>
      <c r="B29" s="4">
        <v>10000423</v>
      </c>
      <c r="D29" s="5" t="str">
        <f t="shared" si="0"/>
        <v>'0005991822',</v>
      </c>
    </row>
    <row r="30" spans="1:4" x14ac:dyDescent="0.25">
      <c r="A30" s="4">
        <v>5991895</v>
      </c>
      <c r="B30" s="4">
        <v>10000422</v>
      </c>
      <c r="D30" s="5" t="str">
        <f t="shared" si="0"/>
        <v>'0005991895',</v>
      </c>
    </row>
    <row r="31" spans="1:4" x14ac:dyDescent="0.25">
      <c r="A31" s="4">
        <v>5995474</v>
      </c>
      <c r="B31" s="4">
        <v>10000422</v>
      </c>
      <c r="D31" s="5" t="str">
        <f t="shared" si="0"/>
        <v>'0005995474',</v>
      </c>
    </row>
    <row r="32" spans="1:4" x14ac:dyDescent="0.25">
      <c r="A32" s="4">
        <v>5995488</v>
      </c>
      <c r="B32" s="4">
        <v>10000422</v>
      </c>
      <c r="D32" s="5" t="str">
        <f t="shared" si="0"/>
        <v>'0005995488',</v>
      </c>
    </row>
    <row r="33" spans="1:4" x14ac:dyDescent="0.25">
      <c r="A33" s="4">
        <v>5996275</v>
      </c>
      <c r="B33" s="4">
        <v>10000423</v>
      </c>
      <c r="D33" s="5" t="str">
        <f t="shared" si="0"/>
        <v>'0005996275',</v>
      </c>
    </row>
    <row r="34" spans="1:4" x14ac:dyDescent="0.25">
      <c r="A34" s="4">
        <v>5996276</v>
      </c>
      <c r="B34" s="4">
        <v>10000423</v>
      </c>
      <c r="D34" s="5" t="str">
        <f t="shared" si="0"/>
        <v>'0005996276',</v>
      </c>
    </row>
    <row r="35" spans="1:4" x14ac:dyDescent="0.25">
      <c r="A35" s="4">
        <v>5996307</v>
      </c>
      <c r="B35" s="4">
        <v>10000422</v>
      </c>
      <c r="D35" s="5" t="str">
        <f t="shared" si="0"/>
        <v>'0005996307',</v>
      </c>
    </row>
    <row r="36" spans="1:4" x14ac:dyDescent="0.25">
      <c r="A36" s="4">
        <v>5996309</v>
      </c>
      <c r="B36" s="4">
        <v>10000422</v>
      </c>
      <c r="D36" s="5" t="str">
        <f t="shared" si="0"/>
        <v>'0005996309',</v>
      </c>
    </row>
    <row r="37" spans="1:4" x14ac:dyDescent="0.25">
      <c r="A37" s="4">
        <v>5996312</v>
      </c>
      <c r="B37" s="4">
        <v>10000422</v>
      </c>
      <c r="D37" s="5" t="str">
        <f t="shared" si="0"/>
        <v>'0005996312',</v>
      </c>
    </row>
    <row r="38" spans="1:4" x14ac:dyDescent="0.25">
      <c r="A38" s="4">
        <v>5996316</v>
      </c>
      <c r="B38" s="4">
        <v>10000422</v>
      </c>
      <c r="D38" s="5" t="str">
        <f t="shared" si="0"/>
        <v>'0005996316',</v>
      </c>
    </row>
    <row r="39" spans="1:4" x14ac:dyDescent="0.25">
      <c r="A39" s="4">
        <v>5996320</v>
      </c>
      <c r="B39" s="4">
        <v>10000422</v>
      </c>
      <c r="D39" s="5" t="str">
        <f t="shared" si="0"/>
        <v>'0005996320',</v>
      </c>
    </row>
    <row r="40" spans="1:4" x14ac:dyDescent="0.25">
      <c r="A40" s="4">
        <v>5996324</v>
      </c>
      <c r="B40" s="4">
        <v>10000422</v>
      </c>
      <c r="D40" s="5" t="str">
        <f t="shared" si="0"/>
        <v>'0005996324',</v>
      </c>
    </row>
    <row r="41" spans="1:4" x14ac:dyDescent="0.25">
      <c r="A41" s="4">
        <v>5996327</v>
      </c>
      <c r="B41" s="4">
        <v>10000422</v>
      </c>
      <c r="D41" s="5" t="str">
        <f t="shared" si="0"/>
        <v>'0005996327',</v>
      </c>
    </row>
    <row r="42" spans="1:4" x14ac:dyDescent="0.25">
      <c r="A42" s="4">
        <v>5996330</v>
      </c>
      <c r="B42" s="4">
        <v>10000422</v>
      </c>
      <c r="D42" s="5" t="str">
        <f t="shared" si="0"/>
        <v>'0005996330',</v>
      </c>
    </row>
    <row r="43" spans="1:4" x14ac:dyDescent="0.25">
      <c r="A43" s="4">
        <v>5996332</v>
      </c>
      <c r="B43" s="4">
        <v>10000422</v>
      </c>
      <c r="D43" s="5" t="str">
        <f t="shared" si="0"/>
        <v>'0005996332',</v>
      </c>
    </row>
    <row r="44" spans="1:4" x14ac:dyDescent="0.25">
      <c r="A44" s="4">
        <v>5996333</v>
      </c>
      <c r="B44" s="4">
        <v>10000422</v>
      </c>
      <c r="D44" s="5" t="str">
        <f t="shared" si="0"/>
        <v>'0005996333',</v>
      </c>
    </row>
    <row r="45" spans="1:4" x14ac:dyDescent="0.25">
      <c r="A45" s="4">
        <v>5996337</v>
      </c>
      <c r="B45" s="4">
        <v>10000423</v>
      </c>
      <c r="D45" s="5" t="str">
        <f t="shared" si="0"/>
        <v>'0005996337',</v>
      </c>
    </row>
    <row r="46" spans="1:4" x14ac:dyDescent="0.25">
      <c r="A46" s="4">
        <v>5996338</v>
      </c>
      <c r="B46" s="4">
        <v>10000423</v>
      </c>
      <c r="D46" s="5" t="str">
        <f t="shared" si="0"/>
        <v>'0005996338',</v>
      </c>
    </row>
    <row r="47" spans="1:4" x14ac:dyDescent="0.25">
      <c r="A47" s="4">
        <v>5996339</v>
      </c>
      <c r="B47" s="4">
        <v>10000423</v>
      </c>
      <c r="D47" s="5" t="str">
        <f t="shared" si="0"/>
        <v>'0005996339',</v>
      </c>
    </row>
    <row r="48" spans="1:4" x14ac:dyDescent="0.25">
      <c r="A48" s="4">
        <v>5996340</v>
      </c>
      <c r="B48" s="4">
        <v>10000423</v>
      </c>
      <c r="D48" s="5" t="str">
        <f t="shared" si="0"/>
        <v>'0005996340',</v>
      </c>
    </row>
    <row r="49" spans="1:4" x14ac:dyDescent="0.25">
      <c r="A49" s="4">
        <v>5996341</v>
      </c>
      <c r="B49" s="4">
        <v>10000423</v>
      </c>
      <c r="D49" s="5" t="str">
        <f t="shared" si="0"/>
        <v>'0005996341',</v>
      </c>
    </row>
    <row r="50" spans="1:4" x14ac:dyDescent="0.25">
      <c r="A50" s="4">
        <v>5996342</v>
      </c>
      <c r="B50" s="4">
        <v>10000423</v>
      </c>
      <c r="D50" s="5" t="str">
        <f t="shared" si="0"/>
        <v>'0005996342',</v>
      </c>
    </row>
    <row r="51" spans="1:4" x14ac:dyDescent="0.25">
      <c r="A51" s="4">
        <v>5996343</v>
      </c>
      <c r="B51" s="4">
        <v>10000423</v>
      </c>
      <c r="D51" s="5" t="str">
        <f t="shared" si="0"/>
        <v>'0005996343',</v>
      </c>
    </row>
    <row r="52" spans="1:4" x14ac:dyDescent="0.25">
      <c r="A52" s="4">
        <v>5996344</v>
      </c>
      <c r="B52" s="4">
        <v>10000423</v>
      </c>
      <c r="D52" s="5" t="str">
        <f t="shared" si="0"/>
        <v>'0005996344',</v>
      </c>
    </row>
    <row r="53" spans="1:4" x14ac:dyDescent="0.25">
      <c r="A53" s="4">
        <v>5996345</v>
      </c>
      <c r="B53" s="4">
        <v>10000423</v>
      </c>
      <c r="D53" s="5" t="str">
        <f t="shared" si="0"/>
        <v>'0005996345',</v>
      </c>
    </row>
    <row r="54" spans="1:4" x14ac:dyDescent="0.25">
      <c r="A54" s="4">
        <v>5996346</v>
      </c>
      <c r="B54" s="4">
        <v>10000423</v>
      </c>
      <c r="D54" s="5" t="str">
        <f t="shared" si="0"/>
        <v>'0005996346',</v>
      </c>
    </row>
    <row r="55" spans="1:4" x14ac:dyDescent="0.25">
      <c r="A55" s="4">
        <v>5996355</v>
      </c>
      <c r="B55" s="4">
        <v>10000422</v>
      </c>
      <c r="D55" s="5" t="str">
        <f t="shared" si="0"/>
        <v>'0005996355',</v>
      </c>
    </row>
    <row r="56" spans="1:4" x14ac:dyDescent="0.25">
      <c r="A56" s="4">
        <v>5996356</v>
      </c>
      <c r="B56" s="4">
        <v>10000422</v>
      </c>
      <c r="D56" s="5" t="str">
        <f t="shared" si="0"/>
        <v>'0005996356',</v>
      </c>
    </row>
    <row r="57" spans="1:4" x14ac:dyDescent="0.25">
      <c r="A57" s="4">
        <v>5998454</v>
      </c>
      <c r="B57" s="4">
        <v>10000422</v>
      </c>
      <c r="D57" s="5" t="str">
        <f t="shared" si="0"/>
        <v>'0005998454',</v>
      </c>
    </row>
    <row r="58" spans="1:4" x14ac:dyDescent="0.25">
      <c r="A58" s="4">
        <v>5998455</v>
      </c>
      <c r="B58" s="4">
        <v>10000422</v>
      </c>
      <c r="D58" s="5" t="str">
        <f t="shared" si="0"/>
        <v>'0005998455',</v>
      </c>
    </row>
    <row r="59" spans="1:4" x14ac:dyDescent="0.25">
      <c r="A59" s="4">
        <v>5999944</v>
      </c>
      <c r="B59" s="4">
        <v>10000424</v>
      </c>
      <c r="D59" s="5" t="str">
        <f t="shared" si="0"/>
        <v>'0005999944',</v>
      </c>
    </row>
    <row r="60" spans="1:4" x14ac:dyDescent="0.25">
      <c r="A60" s="4">
        <v>5999945</v>
      </c>
      <c r="B60" s="4">
        <v>10000424</v>
      </c>
      <c r="D60" s="5" t="str">
        <f t="shared" si="0"/>
        <v>'0005999945',</v>
      </c>
    </row>
    <row r="61" spans="1:4" x14ac:dyDescent="0.25">
      <c r="A61" s="4">
        <v>5999948</v>
      </c>
      <c r="B61" s="4">
        <v>10000424</v>
      </c>
      <c r="D61" s="5" t="str">
        <f t="shared" si="0"/>
        <v>'0005999948',</v>
      </c>
    </row>
    <row r="62" spans="1:4" x14ac:dyDescent="0.25">
      <c r="A62" s="4">
        <v>5999950</v>
      </c>
      <c r="B62" s="4">
        <v>10000424</v>
      </c>
      <c r="D62" s="5" t="str">
        <f t="shared" si="0"/>
        <v>'0005999950',</v>
      </c>
    </row>
    <row r="63" spans="1:4" x14ac:dyDescent="0.25">
      <c r="A63" s="4">
        <v>5999951</v>
      </c>
      <c r="B63" s="4">
        <v>10000424</v>
      </c>
      <c r="D63" s="5" t="str">
        <f t="shared" si="0"/>
        <v>'0005999951',</v>
      </c>
    </row>
    <row r="64" spans="1:4" x14ac:dyDescent="0.25">
      <c r="A64" s="4">
        <v>5999953</v>
      </c>
      <c r="B64" s="4">
        <v>10000424</v>
      </c>
      <c r="D64" s="5" t="str">
        <f t="shared" si="0"/>
        <v>'0005999953',</v>
      </c>
    </row>
    <row r="65" spans="1:4" x14ac:dyDescent="0.25">
      <c r="A65" s="4">
        <v>5999957</v>
      </c>
      <c r="B65" s="4">
        <v>10000424</v>
      </c>
      <c r="D65" s="5" t="str">
        <f t="shared" si="0"/>
        <v>'0005999957',</v>
      </c>
    </row>
    <row r="66" spans="1:4" x14ac:dyDescent="0.25">
      <c r="A66" s="4">
        <v>5999959</v>
      </c>
      <c r="B66" s="4">
        <v>10000424</v>
      </c>
      <c r="D66" s="5" t="str">
        <f t="shared" si="0"/>
        <v>'0005999959',</v>
      </c>
    </row>
    <row r="67" spans="1:4" x14ac:dyDescent="0.25">
      <c r="A67" s="4">
        <v>5999962</v>
      </c>
      <c r="B67" s="4">
        <v>10000424</v>
      </c>
      <c r="D67" s="5" t="str">
        <f t="shared" ref="D67:D130" si="1">"'000"&amp;A67&amp;"'"&amp;","</f>
        <v>'0005999962',</v>
      </c>
    </row>
    <row r="68" spans="1:4" x14ac:dyDescent="0.25">
      <c r="A68" s="4">
        <v>5999965</v>
      </c>
      <c r="B68" s="4">
        <v>10000424</v>
      </c>
      <c r="D68" s="5" t="str">
        <f t="shared" si="1"/>
        <v>'0005999965',</v>
      </c>
    </row>
    <row r="69" spans="1:4" x14ac:dyDescent="0.25">
      <c r="A69" s="4">
        <v>6001434</v>
      </c>
      <c r="B69" s="4">
        <v>10000423</v>
      </c>
      <c r="D69" s="5" t="str">
        <f t="shared" si="1"/>
        <v>'0006001434',</v>
      </c>
    </row>
    <row r="70" spans="1:4" x14ac:dyDescent="0.25">
      <c r="A70" s="4">
        <v>6001435</v>
      </c>
      <c r="B70" s="4">
        <v>10000423</v>
      </c>
      <c r="D70" s="5" t="str">
        <f t="shared" si="1"/>
        <v>'0006001435',</v>
      </c>
    </row>
    <row r="71" spans="1:4" x14ac:dyDescent="0.25">
      <c r="A71" s="4">
        <v>6002427</v>
      </c>
      <c r="B71" s="4">
        <v>10000422</v>
      </c>
      <c r="D71" s="5" t="str">
        <f t="shared" si="1"/>
        <v>'0006002427',</v>
      </c>
    </row>
    <row r="72" spans="1:4" x14ac:dyDescent="0.25">
      <c r="A72" s="4">
        <v>6002428</v>
      </c>
      <c r="B72" s="4">
        <v>10000422</v>
      </c>
      <c r="D72" s="5" t="str">
        <f t="shared" si="1"/>
        <v>'0006002428',</v>
      </c>
    </row>
    <row r="73" spans="1:4" x14ac:dyDescent="0.25">
      <c r="A73" s="4">
        <v>6002470</v>
      </c>
      <c r="B73" s="4">
        <v>10000431</v>
      </c>
      <c r="D73" s="5" t="str">
        <f t="shared" si="1"/>
        <v>'0006002470',</v>
      </c>
    </row>
    <row r="74" spans="1:4" x14ac:dyDescent="0.25">
      <c r="A74" s="4">
        <v>6002471</v>
      </c>
      <c r="B74" s="4">
        <v>10000431</v>
      </c>
      <c r="D74" s="5" t="str">
        <f t="shared" si="1"/>
        <v>'0006002471',</v>
      </c>
    </row>
    <row r="75" spans="1:4" x14ac:dyDescent="0.25">
      <c r="A75" s="4">
        <v>6002472</v>
      </c>
      <c r="B75" s="4">
        <v>10000431</v>
      </c>
      <c r="D75" s="5" t="str">
        <f t="shared" si="1"/>
        <v>'0006002472',</v>
      </c>
    </row>
    <row r="76" spans="1:4" x14ac:dyDescent="0.25">
      <c r="A76" s="4">
        <v>6002473</v>
      </c>
      <c r="B76" s="4">
        <v>10000431</v>
      </c>
      <c r="D76" s="5" t="str">
        <f t="shared" si="1"/>
        <v>'0006002473',</v>
      </c>
    </row>
    <row r="77" spans="1:4" x14ac:dyDescent="0.25">
      <c r="A77" s="4">
        <v>6002474</v>
      </c>
      <c r="B77" s="4">
        <v>10000431</v>
      </c>
      <c r="D77" s="5" t="str">
        <f t="shared" si="1"/>
        <v>'0006002474',</v>
      </c>
    </row>
    <row r="78" spans="1:4" x14ac:dyDescent="0.25">
      <c r="A78" s="4">
        <v>6004752</v>
      </c>
      <c r="B78" s="4">
        <v>10000422</v>
      </c>
      <c r="D78" s="5" t="str">
        <f t="shared" si="1"/>
        <v>'0006004752',</v>
      </c>
    </row>
    <row r="79" spans="1:4" x14ac:dyDescent="0.25">
      <c r="A79" s="4">
        <v>6004753</v>
      </c>
      <c r="B79" s="4">
        <v>10000422</v>
      </c>
      <c r="D79" s="5" t="str">
        <f t="shared" si="1"/>
        <v>'0006004753',</v>
      </c>
    </row>
    <row r="80" spans="1:4" x14ac:dyDescent="0.25">
      <c r="A80" s="4">
        <v>6004754</v>
      </c>
      <c r="B80" s="4">
        <v>10000422</v>
      </c>
      <c r="D80" s="5" t="str">
        <f t="shared" si="1"/>
        <v>'0006004754',</v>
      </c>
    </row>
    <row r="81" spans="1:4" x14ac:dyDescent="0.25">
      <c r="A81" s="4">
        <v>6004755</v>
      </c>
      <c r="B81" s="4">
        <v>10000422</v>
      </c>
      <c r="D81" s="5" t="str">
        <f t="shared" si="1"/>
        <v>'0006004755',</v>
      </c>
    </row>
    <row r="82" spans="1:4" x14ac:dyDescent="0.25">
      <c r="A82" s="4">
        <v>6004756</v>
      </c>
      <c r="B82" s="4">
        <v>10000422</v>
      </c>
      <c r="D82" s="5" t="str">
        <f t="shared" si="1"/>
        <v>'0006004756',</v>
      </c>
    </row>
    <row r="83" spans="1:4" x14ac:dyDescent="0.25">
      <c r="A83" s="4">
        <v>6004757</v>
      </c>
      <c r="B83" s="4">
        <v>10000422</v>
      </c>
      <c r="D83" s="5" t="str">
        <f t="shared" si="1"/>
        <v>'0006004757',</v>
      </c>
    </row>
    <row r="84" spans="1:4" x14ac:dyDescent="0.25">
      <c r="A84" s="4">
        <v>6004758</v>
      </c>
      <c r="B84" s="4">
        <v>10000422</v>
      </c>
      <c r="D84" s="5" t="str">
        <f t="shared" si="1"/>
        <v>'0006004758',</v>
      </c>
    </row>
    <row r="85" spans="1:4" x14ac:dyDescent="0.25">
      <c r="A85" s="4">
        <v>6004759</v>
      </c>
      <c r="B85" s="4">
        <v>10000422</v>
      </c>
      <c r="D85" s="5" t="str">
        <f t="shared" si="1"/>
        <v>'0006004759',</v>
      </c>
    </row>
    <row r="86" spans="1:4" x14ac:dyDescent="0.25">
      <c r="A86" s="4">
        <v>6004760</v>
      </c>
      <c r="B86" s="4">
        <v>10000422</v>
      </c>
      <c r="D86" s="5" t="str">
        <f t="shared" si="1"/>
        <v>'0006004760',</v>
      </c>
    </row>
    <row r="87" spans="1:4" x14ac:dyDescent="0.25">
      <c r="A87" s="4">
        <v>6004761</v>
      </c>
      <c r="B87" s="4">
        <v>10000422</v>
      </c>
      <c r="D87" s="5" t="str">
        <f t="shared" si="1"/>
        <v>'0006004761',</v>
      </c>
    </row>
    <row r="88" spans="1:4" x14ac:dyDescent="0.25">
      <c r="A88" s="4">
        <v>6004790</v>
      </c>
      <c r="B88" s="4">
        <v>10000422</v>
      </c>
      <c r="D88" s="5" t="str">
        <f t="shared" si="1"/>
        <v>'0006004790',</v>
      </c>
    </row>
    <row r="89" spans="1:4" x14ac:dyDescent="0.25">
      <c r="A89" s="4">
        <v>6004791</v>
      </c>
      <c r="B89" s="4">
        <v>10000422</v>
      </c>
      <c r="D89" s="5" t="str">
        <f t="shared" si="1"/>
        <v>'0006004791',</v>
      </c>
    </row>
    <row r="90" spans="1:4" x14ac:dyDescent="0.25">
      <c r="A90" s="4">
        <v>6006731</v>
      </c>
      <c r="B90" s="4">
        <v>10000422</v>
      </c>
      <c r="D90" s="5" t="str">
        <f t="shared" si="1"/>
        <v>'0006006731',</v>
      </c>
    </row>
    <row r="91" spans="1:4" x14ac:dyDescent="0.25">
      <c r="A91" s="4">
        <v>6006732</v>
      </c>
      <c r="B91" s="4">
        <v>10000422</v>
      </c>
      <c r="D91" s="5" t="str">
        <f t="shared" si="1"/>
        <v>'0006006732',</v>
      </c>
    </row>
    <row r="92" spans="1:4" x14ac:dyDescent="0.25">
      <c r="A92" s="4">
        <v>6006784</v>
      </c>
      <c r="B92" s="4">
        <v>10000422</v>
      </c>
      <c r="D92" s="5" t="str">
        <f t="shared" si="1"/>
        <v>'0006006784',</v>
      </c>
    </row>
    <row r="93" spans="1:4" x14ac:dyDescent="0.25">
      <c r="A93" s="4">
        <v>6006785</v>
      </c>
      <c r="B93" s="4">
        <v>10000422</v>
      </c>
      <c r="D93" s="5" t="str">
        <f t="shared" si="1"/>
        <v>'0006006785',</v>
      </c>
    </row>
    <row r="94" spans="1:4" x14ac:dyDescent="0.25">
      <c r="A94" s="6">
        <v>6006854</v>
      </c>
      <c r="B94" s="6" t="s">
        <v>5</v>
      </c>
      <c r="D94" s="5" t="str">
        <f t="shared" si="1"/>
        <v>'0006006854',</v>
      </c>
    </row>
    <row r="95" spans="1:4" x14ac:dyDescent="0.25">
      <c r="A95" s="6">
        <v>6006855</v>
      </c>
      <c r="B95" s="6" t="s">
        <v>5</v>
      </c>
      <c r="D95" s="5" t="str">
        <f t="shared" si="1"/>
        <v>'0006006855',</v>
      </c>
    </row>
    <row r="96" spans="1:4" x14ac:dyDescent="0.25">
      <c r="A96" s="6">
        <v>6006856</v>
      </c>
      <c r="B96" s="6" t="s">
        <v>5</v>
      </c>
      <c r="D96" s="5" t="str">
        <f t="shared" si="1"/>
        <v>'0006006856',</v>
      </c>
    </row>
    <row r="97" spans="1:4" x14ac:dyDescent="0.25">
      <c r="A97" s="6">
        <v>6006858</v>
      </c>
      <c r="B97" s="6" t="s">
        <v>5</v>
      </c>
      <c r="D97" s="5" t="str">
        <f t="shared" si="1"/>
        <v>'0006006858',</v>
      </c>
    </row>
    <row r="98" spans="1:4" x14ac:dyDescent="0.25">
      <c r="A98" s="6">
        <v>6006859</v>
      </c>
      <c r="B98" s="6" t="s">
        <v>5</v>
      </c>
      <c r="D98" s="5" t="str">
        <f t="shared" si="1"/>
        <v>'0006006859',</v>
      </c>
    </row>
    <row r="99" spans="1:4" x14ac:dyDescent="0.25">
      <c r="A99" s="6">
        <v>6006860</v>
      </c>
      <c r="B99" s="6" t="s">
        <v>5</v>
      </c>
      <c r="D99" s="5" t="str">
        <f t="shared" si="1"/>
        <v>'0006006860',</v>
      </c>
    </row>
    <row r="100" spans="1:4" x14ac:dyDescent="0.25">
      <c r="A100" s="6">
        <v>6006861</v>
      </c>
      <c r="B100" s="6" t="s">
        <v>5</v>
      </c>
      <c r="D100" s="5" t="str">
        <f t="shared" si="1"/>
        <v>'0006006861',</v>
      </c>
    </row>
    <row r="101" spans="1:4" x14ac:dyDescent="0.25">
      <c r="A101" s="6">
        <v>6006862</v>
      </c>
      <c r="B101" s="6" t="s">
        <v>5</v>
      </c>
      <c r="D101" s="5" t="str">
        <f t="shared" si="1"/>
        <v>'0006006862',</v>
      </c>
    </row>
    <row r="102" spans="1:4" x14ac:dyDescent="0.25">
      <c r="A102" s="6">
        <v>6006863</v>
      </c>
      <c r="B102" s="6" t="s">
        <v>5</v>
      </c>
      <c r="D102" s="5" t="str">
        <f t="shared" si="1"/>
        <v>'0006006863',</v>
      </c>
    </row>
    <row r="103" spans="1:4" x14ac:dyDescent="0.25">
      <c r="A103" s="6">
        <v>6006864</v>
      </c>
      <c r="B103" s="6" t="s">
        <v>5</v>
      </c>
      <c r="D103" s="5" t="str">
        <f t="shared" si="1"/>
        <v>'0006006864',</v>
      </c>
    </row>
    <row r="104" spans="1:4" x14ac:dyDescent="0.25">
      <c r="A104" s="4">
        <v>6010336</v>
      </c>
      <c r="B104" s="4">
        <v>10000422</v>
      </c>
      <c r="D104" s="5" t="str">
        <f t="shared" si="1"/>
        <v>'0006010336',</v>
      </c>
    </row>
    <row r="105" spans="1:4" x14ac:dyDescent="0.25">
      <c r="A105" s="4">
        <v>6010337</v>
      </c>
      <c r="B105" s="4">
        <v>10000422</v>
      </c>
      <c r="D105" s="5" t="str">
        <f t="shared" si="1"/>
        <v>'0006010337',</v>
      </c>
    </row>
    <row r="106" spans="1:4" x14ac:dyDescent="0.25">
      <c r="A106" s="4">
        <v>6010338</v>
      </c>
      <c r="B106" s="4">
        <v>10000422</v>
      </c>
      <c r="D106" s="5" t="str">
        <f t="shared" si="1"/>
        <v>'0006010338',</v>
      </c>
    </row>
    <row r="107" spans="1:4" x14ac:dyDescent="0.25">
      <c r="A107" s="4">
        <v>6010339</v>
      </c>
      <c r="B107" s="4">
        <v>10000422</v>
      </c>
      <c r="D107" s="5" t="str">
        <f t="shared" si="1"/>
        <v>'0006010339',</v>
      </c>
    </row>
    <row r="108" spans="1:4" x14ac:dyDescent="0.25">
      <c r="A108" s="4">
        <v>6010340</v>
      </c>
      <c r="B108" s="4">
        <v>10000422</v>
      </c>
      <c r="D108" s="5" t="str">
        <f t="shared" si="1"/>
        <v>'0006010340',</v>
      </c>
    </row>
    <row r="109" spans="1:4" x14ac:dyDescent="0.25">
      <c r="A109" s="4">
        <v>6010341</v>
      </c>
      <c r="B109" s="4">
        <v>10000422</v>
      </c>
      <c r="D109" s="5" t="str">
        <f t="shared" si="1"/>
        <v>'0006010341',</v>
      </c>
    </row>
    <row r="110" spans="1:4" x14ac:dyDescent="0.25">
      <c r="A110" s="4">
        <v>6010342</v>
      </c>
      <c r="B110" s="4">
        <v>10000422</v>
      </c>
      <c r="D110" s="5" t="str">
        <f t="shared" si="1"/>
        <v>'0006010342',</v>
      </c>
    </row>
    <row r="111" spans="1:4" x14ac:dyDescent="0.25">
      <c r="A111" s="4">
        <v>6010343</v>
      </c>
      <c r="B111" s="4">
        <v>10000422</v>
      </c>
      <c r="D111" s="5" t="str">
        <f t="shared" si="1"/>
        <v>'0006010343',</v>
      </c>
    </row>
    <row r="112" spans="1:4" x14ac:dyDescent="0.25">
      <c r="A112" s="4">
        <v>6010344</v>
      </c>
      <c r="B112" s="4">
        <v>10000422</v>
      </c>
      <c r="D112" s="5" t="str">
        <f t="shared" si="1"/>
        <v>'0006010344',</v>
      </c>
    </row>
    <row r="113" spans="1:4" x14ac:dyDescent="0.25">
      <c r="A113" s="4">
        <v>6010345</v>
      </c>
      <c r="B113" s="4">
        <v>10000422</v>
      </c>
      <c r="D113" s="5" t="str">
        <f t="shared" si="1"/>
        <v>'0006010345',</v>
      </c>
    </row>
    <row r="114" spans="1:4" x14ac:dyDescent="0.25">
      <c r="A114" s="4">
        <v>6010486</v>
      </c>
      <c r="B114" s="4">
        <v>10000431</v>
      </c>
      <c r="D114" s="5" t="str">
        <f t="shared" si="1"/>
        <v>'0006010486',</v>
      </c>
    </row>
    <row r="115" spans="1:4" x14ac:dyDescent="0.25">
      <c r="A115" s="4">
        <v>6010487</v>
      </c>
      <c r="B115" s="4">
        <v>10000431</v>
      </c>
      <c r="D115" s="5" t="str">
        <f t="shared" si="1"/>
        <v>'0006010487',</v>
      </c>
    </row>
    <row r="116" spans="1:4" x14ac:dyDescent="0.25">
      <c r="A116" s="4">
        <v>6010488</v>
      </c>
      <c r="B116" s="4">
        <v>10000431</v>
      </c>
      <c r="D116" s="5" t="str">
        <f t="shared" si="1"/>
        <v>'0006010488',</v>
      </c>
    </row>
    <row r="117" spans="1:4" x14ac:dyDescent="0.25">
      <c r="A117" s="4">
        <v>6010489</v>
      </c>
      <c r="B117" s="4">
        <v>10000431</v>
      </c>
      <c r="D117" s="5" t="str">
        <f t="shared" si="1"/>
        <v>'0006010489',</v>
      </c>
    </row>
    <row r="118" spans="1:4" x14ac:dyDescent="0.25">
      <c r="A118" s="4">
        <v>6010490</v>
      </c>
      <c r="B118" s="4">
        <v>10000431</v>
      </c>
      <c r="D118" s="5" t="str">
        <f t="shared" si="1"/>
        <v>'0006010490',</v>
      </c>
    </row>
    <row r="119" spans="1:4" x14ac:dyDescent="0.25">
      <c r="A119" s="4">
        <v>6010491</v>
      </c>
      <c r="B119" s="4">
        <v>10000431</v>
      </c>
      <c r="D119" s="5" t="str">
        <f t="shared" si="1"/>
        <v>'0006010491',</v>
      </c>
    </row>
    <row r="120" spans="1:4" x14ac:dyDescent="0.25">
      <c r="A120" s="4">
        <v>6010492</v>
      </c>
      <c r="B120" s="4">
        <v>10000431</v>
      </c>
      <c r="D120" s="5" t="str">
        <f t="shared" si="1"/>
        <v>'0006010492',</v>
      </c>
    </row>
    <row r="121" spans="1:4" x14ac:dyDescent="0.25">
      <c r="A121" s="4">
        <v>6010493</v>
      </c>
      <c r="B121" s="4">
        <v>10000431</v>
      </c>
      <c r="D121" s="5" t="str">
        <f t="shared" si="1"/>
        <v>'0006010493',</v>
      </c>
    </row>
    <row r="122" spans="1:4" x14ac:dyDescent="0.25">
      <c r="A122" s="4">
        <v>6010494</v>
      </c>
      <c r="B122" s="4">
        <v>10000431</v>
      </c>
      <c r="D122" s="5" t="str">
        <f t="shared" si="1"/>
        <v>'0006010494',</v>
      </c>
    </row>
    <row r="123" spans="1:4" x14ac:dyDescent="0.25">
      <c r="A123" s="4">
        <v>6010496</v>
      </c>
      <c r="B123" s="4">
        <v>10000431</v>
      </c>
      <c r="D123" s="5" t="str">
        <f t="shared" si="1"/>
        <v>'0006010496',</v>
      </c>
    </row>
    <row r="124" spans="1:4" x14ac:dyDescent="0.25">
      <c r="A124" s="4">
        <v>6011666</v>
      </c>
      <c r="B124" s="4">
        <v>10000427</v>
      </c>
      <c r="D124" s="5" t="str">
        <f t="shared" si="1"/>
        <v>'0006011666',</v>
      </c>
    </row>
    <row r="125" spans="1:4" x14ac:dyDescent="0.25">
      <c r="A125" s="4">
        <v>6011667</v>
      </c>
      <c r="B125" s="4">
        <v>10000427</v>
      </c>
      <c r="D125" s="5" t="str">
        <f t="shared" si="1"/>
        <v>'0006011667',</v>
      </c>
    </row>
    <row r="126" spans="1:4" x14ac:dyDescent="0.25">
      <c r="A126" s="4">
        <v>6011668</v>
      </c>
      <c r="B126" s="4">
        <v>10000427</v>
      </c>
      <c r="D126" s="5" t="str">
        <f t="shared" si="1"/>
        <v>'0006011668',</v>
      </c>
    </row>
    <row r="127" spans="1:4" x14ac:dyDescent="0.25">
      <c r="A127" s="4">
        <v>6011669</v>
      </c>
      <c r="B127" s="4">
        <v>10000427</v>
      </c>
      <c r="D127" s="5" t="str">
        <f t="shared" si="1"/>
        <v>'0006011669',</v>
      </c>
    </row>
    <row r="128" spans="1:4" x14ac:dyDescent="0.25">
      <c r="A128" s="4">
        <v>6011670</v>
      </c>
      <c r="B128" s="4">
        <v>10000427</v>
      </c>
      <c r="D128" s="5" t="str">
        <f t="shared" si="1"/>
        <v>'0006011670',</v>
      </c>
    </row>
    <row r="129" spans="1:4" x14ac:dyDescent="0.25">
      <c r="A129" s="4">
        <v>6011671</v>
      </c>
      <c r="B129" s="4">
        <v>10000427</v>
      </c>
      <c r="D129" s="5" t="str">
        <f t="shared" si="1"/>
        <v>'0006011671',</v>
      </c>
    </row>
    <row r="130" spans="1:4" x14ac:dyDescent="0.25">
      <c r="A130" s="4">
        <v>6011672</v>
      </c>
      <c r="B130" s="4">
        <v>10000427</v>
      </c>
      <c r="D130" s="5" t="str">
        <f t="shared" si="1"/>
        <v>'0006011672',</v>
      </c>
    </row>
    <row r="131" spans="1:4" x14ac:dyDescent="0.25">
      <c r="A131" s="4">
        <v>6011673</v>
      </c>
      <c r="B131" s="4">
        <v>10000427</v>
      </c>
      <c r="D131" s="5" t="str">
        <f t="shared" ref="D131:D194" si="2">"'000"&amp;A131&amp;"'"&amp;","</f>
        <v>'0006011673',</v>
      </c>
    </row>
    <row r="132" spans="1:4" x14ac:dyDescent="0.25">
      <c r="A132" s="4">
        <v>6011674</v>
      </c>
      <c r="B132" s="4">
        <v>10000427</v>
      </c>
      <c r="D132" s="5" t="str">
        <f t="shared" si="2"/>
        <v>'0006011674',</v>
      </c>
    </row>
    <row r="133" spans="1:4" x14ac:dyDescent="0.25">
      <c r="A133" s="4">
        <v>6011675</v>
      </c>
      <c r="B133" s="4">
        <v>10000427</v>
      </c>
      <c r="D133" s="5" t="str">
        <f t="shared" si="2"/>
        <v>'0006011675',</v>
      </c>
    </row>
    <row r="134" spans="1:4" x14ac:dyDescent="0.25">
      <c r="A134" s="4">
        <v>6014956</v>
      </c>
      <c r="B134" s="4">
        <v>10000422</v>
      </c>
      <c r="D134" s="5" t="str">
        <f t="shared" si="2"/>
        <v>'0006014956',</v>
      </c>
    </row>
    <row r="135" spans="1:4" x14ac:dyDescent="0.25">
      <c r="A135" s="4">
        <v>6014957</v>
      </c>
      <c r="B135" s="4">
        <v>10000422</v>
      </c>
      <c r="D135" s="5" t="str">
        <f t="shared" si="2"/>
        <v>'0006014957',</v>
      </c>
    </row>
    <row r="136" spans="1:4" x14ac:dyDescent="0.25">
      <c r="A136" s="4">
        <v>6014958</v>
      </c>
      <c r="B136" s="4">
        <v>10000422</v>
      </c>
      <c r="D136" s="5" t="str">
        <f t="shared" si="2"/>
        <v>'0006014958',</v>
      </c>
    </row>
    <row r="137" spans="1:4" x14ac:dyDescent="0.25">
      <c r="A137" s="4">
        <v>6014959</v>
      </c>
      <c r="B137" s="4">
        <v>10000422</v>
      </c>
      <c r="D137" s="5" t="str">
        <f t="shared" si="2"/>
        <v>'0006014959',</v>
      </c>
    </row>
    <row r="138" spans="1:4" x14ac:dyDescent="0.25">
      <c r="A138" s="4">
        <v>6014960</v>
      </c>
      <c r="B138" s="4">
        <v>10000422</v>
      </c>
      <c r="D138" s="5" t="str">
        <f t="shared" si="2"/>
        <v>'0006014960',</v>
      </c>
    </row>
    <row r="139" spans="1:4" x14ac:dyDescent="0.25">
      <c r="A139" s="4">
        <v>6014961</v>
      </c>
      <c r="B139" s="4">
        <v>10000422</v>
      </c>
      <c r="D139" s="5" t="str">
        <f t="shared" si="2"/>
        <v>'0006014961',</v>
      </c>
    </row>
    <row r="140" spans="1:4" x14ac:dyDescent="0.25">
      <c r="A140" s="4">
        <v>6014962</v>
      </c>
      <c r="B140" s="4">
        <v>10000422</v>
      </c>
      <c r="D140" s="5" t="str">
        <f t="shared" si="2"/>
        <v>'0006014962',</v>
      </c>
    </row>
    <row r="141" spans="1:4" x14ac:dyDescent="0.25">
      <c r="A141" s="4">
        <v>6014963</v>
      </c>
      <c r="B141" s="4">
        <v>10000422</v>
      </c>
      <c r="D141" s="5" t="str">
        <f t="shared" si="2"/>
        <v>'0006014963',</v>
      </c>
    </row>
    <row r="142" spans="1:4" x14ac:dyDescent="0.25">
      <c r="A142" s="4">
        <v>6014964</v>
      </c>
      <c r="B142" s="4">
        <v>10000422</v>
      </c>
      <c r="D142" s="5" t="str">
        <f t="shared" si="2"/>
        <v>'0006014964',</v>
      </c>
    </row>
    <row r="143" spans="1:4" x14ac:dyDescent="0.25">
      <c r="A143" s="4">
        <v>6014965</v>
      </c>
      <c r="B143" s="4">
        <v>10000422</v>
      </c>
      <c r="D143" s="5" t="str">
        <f t="shared" si="2"/>
        <v>'0006014965',</v>
      </c>
    </row>
    <row r="144" spans="1:4" x14ac:dyDescent="0.25">
      <c r="A144" s="4">
        <v>6014967</v>
      </c>
      <c r="B144" s="4">
        <v>10000422</v>
      </c>
      <c r="D144" s="5" t="str">
        <f t="shared" si="2"/>
        <v>'0006014967',</v>
      </c>
    </row>
    <row r="145" spans="1:4" x14ac:dyDescent="0.25">
      <c r="A145" s="4">
        <v>6015070</v>
      </c>
      <c r="B145" s="4">
        <v>10000427</v>
      </c>
      <c r="D145" s="5" t="str">
        <f t="shared" si="2"/>
        <v>'0006015070',</v>
      </c>
    </row>
    <row r="146" spans="1:4" x14ac:dyDescent="0.25">
      <c r="A146" s="4">
        <v>6015071</v>
      </c>
      <c r="B146" s="4">
        <v>10000427</v>
      </c>
      <c r="D146" s="5" t="str">
        <f t="shared" si="2"/>
        <v>'0006015071',</v>
      </c>
    </row>
    <row r="147" spans="1:4" x14ac:dyDescent="0.25">
      <c r="A147" s="4">
        <v>6015072</v>
      </c>
      <c r="B147" s="4">
        <v>10000427</v>
      </c>
      <c r="D147" s="5" t="str">
        <f t="shared" si="2"/>
        <v>'0006015072',</v>
      </c>
    </row>
    <row r="148" spans="1:4" x14ac:dyDescent="0.25">
      <c r="A148" s="4">
        <v>6015073</v>
      </c>
      <c r="B148" s="4">
        <v>10000427</v>
      </c>
      <c r="D148" s="5" t="str">
        <f t="shared" si="2"/>
        <v>'0006015073',</v>
      </c>
    </row>
    <row r="149" spans="1:4" x14ac:dyDescent="0.25">
      <c r="A149" s="4">
        <v>6015074</v>
      </c>
      <c r="B149" s="4">
        <v>10000427</v>
      </c>
      <c r="D149" s="5" t="str">
        <f t="shared" si="2"/>
        <v>'0006015074',</v>
      </c>
    </row>
    <row r="150" spans="1:4" x14ac:dyDescent="0.25">
      <c r="A150" s="4">
        <v>6015076</v>
      </c>
      <c r="B150" s="4">
        <v>10000427</v>
      </c>
      <c r="D150" s="5" t="str">
        <f t="shared" si="2"/>
        <v>'0006015076',</v>
      </c>
    </row>
    <row r="151" spans="1:4" x14ac:dyDescent="0.25">
      <c r="A151" s="4">
        <v>6015077</v>
      </c>
      <c r="B151" s="4">
        <v>10000427</v>
      </c>
      <c r="D151" s="5" t="str">
        <f t="shared" si="2"/>
        <v>'0006015077',</v>
      </c>
    </row>
    <row r="152" spans="1:4" x14ac:dyDescent="0.25">
      <c r="A152" s="4">
        <v>6015079</v>
      </c>
      <c r="B152" s="4">
        <v>10000427</v>
      </c>
      <c r="D152" s="5" t="str">
        <f t="shared" si="2"/>
        <v>'0006015079',</v>
      </c>
    </row>
    <row r="153" spans="1:4" x14ac:dyDescent="0.25">
      <c r="A153" s="4">
        <v>6015080</v>
      </c>
      <c r="B153" s="4">
        <v>10000427</v>
      </c>
      <c r="D153" s="5" t="str">
        <f t="shared" si="2"/>
        <v>'0006015080',</v>
      </c>
    </row>
    <row r="154" spans="1:4" x14ac:dyDescent="0.25">
      <c r="A154" s="4">
        <v>6015081</v>
      </c>
      <c r="B154" s="4">
        <v>10000427</v>
      </c>
      <c r="D154" s="5" t="str">
        <f t="shared" si="2"/>
        <v>'0006015081',</v>
      </c>
    </row>
    <row r="155" spans="1:4" x14ac:dyDescent="0.25">
      <c r="A155" s="4">
        <v>6017746</v>
      </c>
      <c r="B155" s="4">
        <v>10000422</v>
      </c>
      <c r="D155" s="5" t="str">
        <f t="shared" si="2"/>
        <v>'0006017746',</v>
      </c>
    </row>
    <row r="156" spans="1:4" x14ac:dyDescent="0.25">
      <c r="A156" s="4">
        <v>6017748</v>
      </c>
      <c r="B156" s="4">
        <v>10000422</v>
      </c>
      <c r="D156" s="5" t="str">
        <f t="shared" si="2"/>
        <v>'0006017748',</v>
      </c>
    </row>
    <row r="157" spans="1:4" x14ac:dyDescent="0.25">
      <c r="A157" s="4">
        <v>6017749</v>
      </c>
      <c r="B157" s="4">
        <v>10000422</v>
      </c>
      <c r="D157" s="5" t="str">
        <f t="shared" si="2"/>
        <v>'0006017749',</v>
      </c>
    </row>
    <row r="158" spans="1:4" x14ac:dyDescent="0.25">
      <c r="A158" s="4">
        <v>6017974</v>
      </c>
      <c r="B158" s="4">
        <v>10000422</v>
      </c>
      <c r="D158" s="5" t="str">
        <f t="shared" si="2"/>
        <v>'0006017974',</v>
      </c>
    </row>
    <row r="159" spans="1:4" x14ac:dyDescent="0.25">
      <c r="A159" s="4">
        <v>6017975</v>
      </c>
      <c r="B159" s="4">
        <v>10000422</v>
      </c>
      <c r="D159" s="5" t="str">
        <f t="shared" si="2"/>
        <v>'0006017975',</v>
      </c>
    </row>
    <row r="160" spans="1:4" x14ac:dyDescent="0.25">
      <c r="A160" s="4">
        <v>6017977</v>
      </c>
      <c r="B160" s="4">
        <v>10000422</v>
      </c>
      <c r="D160" s="5" t="str">
        <f t="shared" si="2"/>
        <v>'0006017977',</v>
      </c>
    </row>
    <row r="161" spans="1:4" x14ac:dyDescent="0.25">
      <c r="A161" s="4">
        <v>6017978</v>
      </c>
      <c r="B161" s="4">
        <v>10000422</v>
      </c>
      <c r="D161" s="5" t="str">
        <f t="shared" si="2"/>
        <v>'0006017978',</v>
      </c>
    </row>
    <row r="162" spans="1:4" x14ac:dyDescent="0.25">
      <c r="A162" s="4">
        <v>6017980</v>
      </c>
      <c r="B162" s="4">
        <v>10000422</v>
      </c>
      <c r="D162" s="5" t="str">
        <f t="shared" si="2"/>
        <v>'0006017980',</v>
      </c>
    </row>
    <row r="163" spans="1:4" x14ac:dyDescent="0.25">
      <c r="A163" s="4">
        <v>6017982</v>
      </c>
      <c r="B163" s="4">
        <v>10000422</v>
      </c>
      <c r="D163" s="5" t="str">
        <f t="shared" si="2"/>
        <v>'0006017982',</v>
      </c>
    </row>
    <row r="164" spans="1:4" x14ac:dyDescent="0.25">
      <c r="A164" s="4">
        <v>6017985</v>
      </c>
      <c r="B164" s="4">
        <v>10000422</v>
      </c>
      <c r="D164" s="5" t="str">
        <f t="shared" si="2"/>
        <v>'0006017985',</v>
      </c>
    </row>
    <row r="165" spans="1:4" x14ac:dyDescent="0.25">
      <c r="A165" s="4">
        <v>6017988</v>
      </c>
      <c r="B165" s="4">
        <v>10000422</v>
      </c>
      <c r="D165" s="5" t="str">
        <f t="shared" si="2"/>
        <v>'0006017988',</v>
      </c>
    </row>
    <row r="166" spans="1:4" x14ac:dyDescent="0.25">
      <c r="A166" s="4">
        <v>6017991</v>
      </c>
      <c r="B166" s="4">
        <v>10000422</v>
      </c>
      <c r="D166" s="5" t="str">
        <f t="shared" si="2"/>
        <v>'0006017991',</v>
      </c>
    </row>
    <row r="167" spans="1:4" x14ac:dyDescent="0.25">
      <c r="A167" s="4">
        <v>6017993</v>
      </c>
      <c r="B167" s="4">
        <v>10000422</v>
      </c>
      <c r="D167" s="5" t="str">
        <f t="shared" si="2"/>
        <v>'0006017993',</v>
      </c>
    </row>
    <row r="168" spans="1:4" x14ac:dyDescent="0.25">
      <c r="A168" s="4">
        <v>6018202</v>
      </c>
      <c r="B168" s="4">
        <v>10000427</v>
      </c>
      <c r="D168" s="5" t="str">
        <f t="shared" si="2"/>
        <v>'0006018202',</v>
      </c>
    </row>
    <row r="169" spans="1:4" x14ac:dyDescent="0.25">
      <c r="A169" s="4">
        <v>6018203</v>
      </c>
      <c r="B169" s="4">
        <v>10000427</v>
      </c>
      <c r="D169" s="5" t="str">
        <f t="shared" si="2"/>
        <v>'0006018203',</v>
      </c>
    </row>
    <row r="170" spans="1:4" x14ac:dyDescent="0.25">
      <c r="A170" s="4">
        <v>6018204</v>
      </c>
      <c r="B170" s="4">
        <v>10000427</v>
      </c>
      <c r="D170" s="5" t="str">
        <f t="shared" si="2"/>
        <v>'0006018204',</v>
      </c>
    </row>
    <row r="171" spans="1:4" x14ac:dyDescent="0.25">
      <c r="A171" s="4">
        <v>6018205</v>
      </c>
      <c r="B171" s="4">
        <v>10000427</v>
      </c>
      <c r="D171" s="5" t="str">
        <f t="shared" si="2"/>
        <v>'0006018205',</v>
      </c>
    </row>
    <row r="172" spans="1:4" x14ac:dyDescent="0.25">
      <c r="A172" s="4">
        <v>6018206</v>
      </c>
      <c r="B172" s="4">
        <v>10000427</v>
      </c>
      <c r="D172" s="5" t="str">
        <f t="shared" si="2"/>
        <v>'0006018206',</v>
      </c>
    </row>
    <row r="173" spans="1:4" x14ac:dyDescent="0.25">
      <c r="A173" s="4">
        <v>6018207</v>
      </c>
      <c r="B173" s="4">
        <v>10000427</v>
      </c>
      <c r="D173" s="5" t="str">
        <f t="shared" si="2"/>
        <v>'0006018207',</v>
      </c>
    </row>
    <row r="174" spans="1:4" x14ac:dyDescent="0.25">
      <c r="A174" s="4">
        <v>6018208</v>
      </c>
      <c r="B174" s="4">
        <v>10000427</v>
      </c>
      <c r="D174" s="5" t="str">
        <f t="shared" si="2"/>
        <v>'0006018208',</v>
      </c>
    </row>
    <row r="175" spans="1:4" x14ac:dyDescent="0.25">
      <c r="A175" s="4">
        <v>6018210</v>
      </c>
      <c r="B175" s="4">
        <v>10000427</v>
      </c>
      <c r="D175" s="5" t="str">
        <f t="shared" si="2"/>
        <v>'0006018210',</v>
      </c>
    </row>
    <row r="176" spans="1:4" x14ac:dyDescent="0.25">
      <c r="A176" s="4">
        <v>6018211</v>
      </c>
      <c r="B176" s="4">
        <v>10000427</v>
      </c>
      <c r="D176" s="5" t="str">
        <f t="shared" si="2"/>
        <v>'0006018211',</v>
      </c>
    </row>
    <row r="177" spans="1:4" x14ac:dyDescent="0.25">
      <c r="A177" s="4">
        <v>6018213</v>
      </c>
      <c r="B177" s="4">
        <v>10000427</v>
      </c>
      <c r="D177" s="5" t="str">
        <f t="shared" si="2"/>
        <v>'0006018213',</v>
      </c>
    </row>
    <row r="178" spans="1:4" x14ac:dyDescent="0.25">
      <c r="A178" s="4">
        <v>6020621</v>
      </c>
      <c r="B178" s="4">
        <v>10000422</v>
      </c>
      <c r="D178" s="5" t="str">
        <f t="shared" si="2"/>
        <v>'0006020621',</v>
      </c>
    </row>
    <row r="179" spans="1:4" x14ac:dyDescent="0.25">
      <c r="A179" s="4">
        <v>6020622</v>
      </c>
      <c r="B179" s="4">
        <v>10000422</v>
      </c>
      <c r="D179" s="5" t="str">
        <f t="shared" si="2"/>
        <v>'0006020622',</v>
      </c>
    </row>
    <row r="180" spans="1:4" x14ac:dyDescent="0.25">
      <c r="A180" s="4">
        <v>6020623</v>
      </c>
      <c r="B180" s="4">
        <v>10000422</v>
      </c>
      <c r="D180" s="5" t="str">
        <f t="shared" si="2"/>
        <v>'0006020623',</v>
      </c>
    </row>
    <row r="181" spans="1:4" x14ac:dyDescent="0.25">
      <c r="A181" s="4">
        <v>6020624</v>
      </c>
      <c r="B181" s="4">
        <v>10000422</v>
      </c>
      <c r="D181" s="5" t="str">
        <f t="shared" si="2"/>
        <v>'0006020624',</v>
      </c>
    </row>
    <row r="182" spans="1:4" x14ac:dyDescent="0.25">
      <c r="A182" s="4">
        <v>6020625</v>
      </c>
      <c r="B182" s="4">
        <v>10000422</v>
      </c>
      <c r="D182" s="5" t="str">
        <f t="shared" si="2"/>
        <v>'0006020625',</v>
      </c>
    </row>
    <row r="183" spans="1:4" x14ac:dyDescent="0.25">
      <c r="A183" s="4">
        <v>6020626</v>
      </c>
      <c r="B183" s="4">
        <v>10000422</v>
      </c>
      <c r="D183" s="5" t="str">
        <f t="shared" si="2"/>
        <v>'0006020626',</v>
      </c>
    </row>
    <row r="184" spans="1:4" x14ac:dyDescent="0.25">
      <c r="A184" s="4">
        <v>6020627</v>
      </c>
      <c r="B184" s="4">
        <v>10000422</v>
      </c>
      <c r="D184" s="5" t="str">
        <f t="shared" si="2"/>
        <v>'0006020627',</v>
      </c>
    </row>
    <row r="185" spans="1:4" x14ac:dyDescent="0.25">
      <c r="A185" s="4">
        <v>6020628</v>
      </c>
      <c r="B185" s="4">
        <v>10000422</v>
      </c>
      <c r="D185" s="5" t="str">
        <f t="shared" si="2"/>
        <v>'0006020628',</v>
      </c>
    </row>
    <row r="186" spans="1:4" x14ac:dyDescent="0.25">
      <c r="A186" s="4">
        <v>6020629</v>
      </c>
      <c r="B186" s="4">
        <v>10000422</v>
      </c>
      <c r="D186" s="5" t="str">
        <f t="shared" si="2"/>
        <v>'0006020629',</v>
      </c>
    </row>
    <row r="187" spans="1:4" x14ac:dyDescent="0.25">
      <c r="A187" s="4">
        <v>6020697</v>
      </c>
      <c r="B187" s="4">
        <v>10000422</v>
      </c>
      <c r="D187" s="5" t="str">
        <f t="shared" si="2"/>
        <v>'0006020697',</v>
      </c>
    </row>
    <row r="188" spans="1:4" x14ac:dyDescent="0.25">
      <c r="A188" s="4">
        <v>6020698</v>
      </c>
      <c r="B188" s="4">
        <v>10000422</v>
      </c>
      <c r="D188" s="5" t="str">
        <f t="shared" si="2"/>
        <v>'0006020698',</v>
      </c>
    </row>
    <row r="189" spans="1:4" x14ac:dyDescent="0.25">
      <c r="A189" s="4">
        <v>6020699</v>
      </c>
      <c r="B189" s="4">
        <v>10000422</v>
      </c>
      <c r="D189" s="5" t="str">
        <f t="shared" si="2"/>
        <v>'0006020699',</v>
      </c>
    </row>
    <row r="190" spans="1:4" x14ac:dyDescent="0.25">
      <c r="A190" s="4">
        <v>6020700</v>
      </c>
      <c r="B190" s="4">
        <v>10000422</v>
      </c>
      <c r="D190" s="5" t="str">
        <f t="shared" si="2"/>
        <v>'0006020700',</v>
      </c>
    </row>
    <row r="191" spans="1:4" x14ac:dyDescent="0.25">
      <c r="A191" s="4">
        <v>6020701</v>
      </c>
      <c r="B191" s="4">
        <v>10000422</v>
      </c>
      <c r="D191" s="5" t="str">
        <f t="shared" si="2"/>
        <v>'0006020701',</v>
      </c>
    </row>
    <row r="192" spans="1:4" x14ac:dyDescent="0.25">
      <c r="A192" s="4">
        <v>6020702</v>
      </c>
      <c r="B192" s="4">
        <v>10000422</v>
      </c>
      <c r="D192" s="5" t="str">
        <f t="shared" si="2"/>
        <v>'0006020702',</v>
      </c>
    </row>
    <row r="193" spans="1:4" x14ac:dyDescent="0.25">
      <c r="A193" s="4">
        <v>6020703</v>
      </c>
      <c r="B193" s="4">
        <v>10000422</v>
      </c>
      <c r="D193" s="5" t="str">
        <f t="shared" si="2"/>
        <v>'0006020703',</v>
      </c>
    </row>
    <row r="194" spans="1:4" x14ac:dyDescent="0.25">
      <c r="A194" s="4">
        <v>6020704</v>
      </c>
      <c r="B194" s="4">
        <v>10000422</v>
      </c>
      <c r="D194" s="5" t="str">
        <f t="shared" si="2"/>
        <v>'0006020704',</v>
      </c>
    </row>
    <row r="195" spans="1:4" x14ac:dyDescent="0.25">
      <c r="A195" s="4">
        <v>6020705</v>
      </c>
      <c r="B195" s="4">
        <v>10000422</v>
      </c>
      <c r="D195" s="5" t="str">
        <f t="shared" ref="D195:D258" si="3">"'000"&amp;A195&amp;"'"&amp;","</f>
        <v>'0006020705',</v>
      </c>
    </row>
    <row r="196" spans="1:4" x14ac:dyDescent="0.25">
      <c r="A196" s="4">
        <v>6020706</v>
      </c>
      <c r="B196" s="4">
        <v>10000422</v>
      </c>
      <c r="D196" s="5" t="str">
        <f t="shared" si="3"/>
        <v>'0006020706',</v>
      </c>
    </row>
    <row r="197" spans="1:4" x14ac:dyDescent="0.25">
      <c r="A197" s="4">
        <v>6020717</v>
      </c>
      <c r="B197" s="4">
        <v>10000432</v>
      </c>
      <c r="D197" s="5" t="str">
        <f t="shared" si="3"/>
        <v>'0006020717',</v>
      </c>
    </row>
    <row r="198" spans="1:4" x14ac:dyDescent="0.25">
      <c r="A198" s="4">
        <v>6020718</v>
      </c>
      <c r="B198" s="4">
        <v>10000432</v>
      </c>
      <c r="D198" s="5" t="str">
        <f t="shared" si="3"/>
        <v>'0006020718',</v>
      </c>
    </row>
    <row r="199" spans="1:4" x14ac:dyDescent="0.25">
      <c r="A199" s="4">
        <v>6020719</v>
      </c>
      <c r="B199" s="4">
        <v>10000432</v>
      </c>
      <c r="D199" s="5" t="str">
        <f t="shared" si="3"/>
        <v>'0006020719',</v>
      </c>
    </row>
    <row r="200" spans="1:4" x14ac:dyDescent="0.25">
      <c r="A200" s="4">
        <v>6020720</v>
      </c>
      <c r="B200" s="4">
        <v>10000432</v>
      </c>
      <c r="D200" s="5" t="str">
        <f t="shared" si="3"/>
        <v>'0006020720',</v>
      </c>
    </row>
    <row r="201" spans="1:4" x14ac:dyDescent="0.25">
      <c r="A201" s="4">
        <v>6020721</v>
      </c>
      <c r="B201" s="4">
        <v>10000432</v>
      </c>
      <c r="D201" s="5" t="str">
        <f t="shared" si="3"/>
        <v>'0006020721',</v>
      </c>
    </row>
    <row r="202" spans="1:4" x14ac:dyDescent="0.25">
      <c r="A202" s="4">
        <v>6020722</v>
      </c>
      <c r="B202" s="4">
        <v>10000432</v>
      </c>
      <c r="D202" s="5" t="str">
        <f t="shared" si="3"/>
        <v>'0006020722',</v>
      </c>
    </row>
    <row r="203" spans="1:4" x14ac:dyDescent="0.25">
      <c r="A203" s="4">
        <v>6020723</v>
      </c>
      <c r="B203" s="4">
        <v>10000432</v>
      </c>
      <c r="D203" s="5" t="str">
        <f t="shared" si="3"/>
        <v>'0006020723',</v>
      </c>
    </row>
    <row r="204" spans="1:4" x14ac:dyDescent="0.25">
      <c r="A204" s="4">
        <v>6020724</v>
      </c>
      <c r="B204" s="4">
        <v>10000432</v>
      </c>
      <c r="D204" s="5" t="str">
        <f t="shared" si="3"/>
        <v>'0006020724',</v>
      </c>
    </row>
    <row r="205" spans="1:4" x14ac:dyDescent="0.25">
      <c r="A205" s="4">
        <v>6020725</v>
      </c>
      <c r="B205" s="4">
        <v>10000432</v>
      </c>
      <c r="D205" s="5" t="str">
        <f t="shared" si="3"/>
        <v>'0006020725',</v>
      </c>
    </row>
    <row r="206" spans="1:4" x14ac:dyDescent="0.25">
      <c r="A206" s="4">
        <v>6020726</v>
      </c>
      <c r="B206" s="4">
        <v>10000432</v>
      </c>
      <c r="D206" s="5" t="str">
        <f t="shared" si="3"/>
        <v>'0006020726',</v>
      </c>
    </row>
    <row r="207" spans="1:4" x14ac:dyDescent="0.25">
      <c r="A207" s="4">
        <v>6020727</v>
      </c>
      <c r="B207" s="4">
        <v>10000432</v>
      </c>
      <c r="D207" s="5" t="str">
        <f t="shared" si="3"/>
        <v>'0006020727',</v>
      </c>
    </row>
    <row r="208" spans="1:4" x14ac:dyDescent="0.25">
      <c r="A208" s="4">
        <v>6020735</v>
      </c>
      <c r="B208" s="4">
        <v>10000422</v>
      </c>
      <c r="D208" s="5" t="str">
        <f t="shared" si="3"/>
        <v>'0006020735',</v>
      </c>
    </row>
    <row r="209" spans="1:4" x14ac:dyDescent="0.25">
      <c r="A209" s="4">
        <v>6020736</v>
      </c>
      <c r="B209" s="4">
        <v>10000422</v>
      </c>
      <c r="D209" s="5" t="str">
        <f t="shared" si="3"/>
        <v>'0006020736',</v>
      </c>
    </row>
    <row r="210" spans="1:4" x14ac:dyDescent="0.25">
      <c r="A210" s="4">
        <v>6020737</v>
      </c>
      <c r="B210" s="4">
        <v>10000422</v>
      </c>
      <c r="D210" s="5" t="str">
        <f t="shared" si="3"/>
        <v>'0006020737',</v>
      </c>
    </row>
    <row r="211" spans="1:4" x14ac:dyDescent="0.25">
      <c r="A211" s="4">
        <v>6020738</v>
      </c>
      <c r="B211" s="4">
        <v>10000422</v>
      </c>
      <c r="D211" s="5" t="str">
        <f t="shared" si="3"/>
        <v>'0006020738',</v>
      </c>
    </row>
    <row r="212" spans="1:4" x14ac:dyDescent="0.25">
      <c r="A212" s="4">
        <v>6020739</v>
      </c>
      <c r="B212" s="4">
        <v>10000422</v>
      </c>
      <c r="D212" s="5" t="str">
        <f t="shared" si="3"/>
        <v>'0006020739',</v>
      </c>
    </row>
    <row r="213" spans="1:4" x14ac:dyDescent="0.25">
      <c r="A213" s="4">
        <v>6020740</v>
      </c>
      <c r="B213" s="4">
        <v>10000422</v>
      </c>
      <c r="D213" s="5" t="str">
        <f t="shared" si="3"/>
        <v>'0006020740',</v>
      </c>
    </row>
    <row r="214" spans="1:4" x14ac:dyDescent="0.25">
      <c r="A214" s="4">
        <v>6020741</v>
      </c>
      <c r="B214" s="4">
        <v>10000422</v>
      </c>
      <c r="D214" s="5" t="str">
        <f t="shared" si="3"/>
        <v>'0006020741',</v>
      </c>
    </row>
    <row r="215" spans="1:4" x14ac:dyDescent="0.25">
      <c r="A215" s="4">
        <v>6020742</v>
      </c>
      <c r="B215" s="4">
        <v>10000422</v>
      </c>
      <c r="D215" s="5" t="str">
        <f t="shared" si="3"/>
        <v>'0006020742',</v>
      </c>
    </row>
    <row r="216" spans="1:4" x14ac:dyDescent="0.25">
      <c r="A216" s="4">
        <v>6020743</v>
      </c>
      <c r="B216" s="4">
        <v>10000422</v>
      </c>
      <c r="D216" s="5" t="str">
        <f t="shared" si="3"/>
        <v>'0006020743',</v>
      </c>
    </row>
    <row r="217" spans="1:4" x14ac:dyDescent="0.25">
      <c r="A217" s="4">
        <v>6020745</v>
      </c>
      <c r="B217" s="4">
        <v>10000422</v>
      </c>
      <c r="D217" s="5" t="str">
        <f t="shared" si="3"/>
        <v>'0006020745',</v>
      </c>
    </row>
    <row r="218" spans="1:4" x14ac:dyDescent="0.25">
      <c r="A218" s="4">
        <v>6021833</v>
      </c>
      <c r="B218" s="4">
        <v>10000422</v>
      </c>
      <c r="D218" s="5" t="str">
        <f t="shared" si="3"/>
        <v>'0006021833',</v>
      </c>
    </row>
    <row r="219" spans="1:4" x14ac:dyDescent="0.25">
      <c r="A219" s="4">
        <v>6021834</v>
      </c>
      <c r="B219" s="4">
        <v>10000422</v>
      </c>
      <c r="D219" s="5" t="str">
        <f t="shared" si="3"/>
        <v>'0006021834',</v>
      </c>
    </row>
    <row r="220" spans="1:4" x14ac:dyDescent="0.25">
      <c r="A220" s="4">
        <v>6021835</v>
      </c>
      <c r="B220" s="4">
        <v>10000422</v>
      </c>
      <c r="D220" s="5" t="str">
        <f t="shared" si="3"/>
        <v>'0006021835',</v>
      </c>
    </row>
    <row r="221" spans="1:4" x14ac:dyDescent="0.25">
      <c r="A221" s="4">
        <v>6021836</v>
      </c>
      <c r="B221" s="4">
        <v>10000422</v>
      </c>
      <c r="D221" s="5" t="str">
        <f t="shared" si="3"/>
        <v>'0006021836',</v>
      </c>
    </row>
    <row r="222" spans="1:4" x14ac:dyDescent="0.25">
      <c r="A222" s="4">
        <v>6021837</v>
      </c>
      <c r="B222" s="4">
        <v>10000422</v>
      </c>
      <c r="D222" s="5" t="str">
        <f t="shared" si="3"/>
        <v>'0006021837',</v>
      </c>
    </row>
    <row r="223" spans="1:4" x14ac:dyDescent="0.25">
      <c r="A223" s="4">
        <v>6021838</v>
      </c>
      <c r="B223" s="4">
        <v>10000422</v>
      </c>
      <c r="D223" s="5" t="str">
        <f t="shared" si="3"/>
        <v>'0006021838',</v>
      </c>
    </row>
    <row r="224" spans="1:4" x14ac:dyDescent="0.25">
      <c r="A224" s="4">
        <v>6021839</v>
      </c>
      <c r="B224" s="4">
        <v>10000422</v>
      </c>
      <c r="D224" s="5" t="str">
        <f t="shared" si="3"/>
        <v>'0006021839',</v>
      </c>
    </row>
    <row r="225" spans="1:4" x14ac:dyDescent="0.25">
      <c r="A225" s="4">
        <v>6021841</v>
      </c>
      <c r="B225" s="4">
        <v>10000422</v>
      </c>
      <c r="D225" s="5" t="str">
        <f t="shared" si="3"/>
        <v>'0006021841',</v>
      </c>
    </row>
    <row r="226" spans="1:4" x14ac:dyDescent="0.25">
      <c r="A226" s="4">
        <v>6021842</v>
      </c>
      <c r="B226" s="4">
        <v>10000422</v>
      </c>
      <c r="D226" s="5" t="str">
        <f t="shared" si="3"/>
        <v>'0006021842',</v>
      </c>
    </row>
    <row r="227" spans="1:4" x14ac:dyDescent="0.25">
      <c r="A227" s="4">
        <v>6021843</v>
      </c>
      <c r="B227" s="4">
        <v>10000422</v>
      </c>
      <c r="D227" s="5" t="str">
        <f t="shared" si="3"/>
        <v>'0006021843',</v>
      </c>
    </row>
    <row r="228" spans="1:4" x14ac:dyDescent="0.25">
      <c r="A228" s="4">
        <v>6022521</v>
      </c>
      <c r="B228" s="4">
        <v>10000431</v>
      </c>
      <c r="D228" s="5" t="str">
        <f t="shared" si="3"/>
        <v>'0006022521',</v>
      </c>
    </row>
    <row r="229" spans="1:4" x14ac:dyDescent="0.25">
      <c r="A229" s="4">
        <v>6022522</v>
      </c>
      <c r="B229" s="4">
        <v>10000431</v>
      </c>
      <c r="D229" s="5" t="str">
        <f t="shared" si="3"/>
        <v>'0006022522',</v>
      </c>
    </row>
    <row r="230" spans="1:4" x14ac:dyDescent="0.25">
      <c r="A230" s="4">
        <v>6022523</v>
      </c>
      <c r="B230" s="4">
        <v>10000431</v>
      </c>
      <c r="D230" s="5" t="str">
        <f t="shared" si="3"/>
        <v>'0006022523',</v>
      </c>
    </row>
    <row r="231" spans="1:4" x14ac:dyDescent="0.25">
      <c r="A231" s="4">
        <v>6022524</v>
      </c>
      <c r="B231" s="4">
        <v>10000431</v>
      </c>
      <c r="D231" s="5" t="str">
        <f t="shared" si="3"/>
        <v>'0006022524',</v>
      </c>
    </row>
    <row r="232" spans="1:4" x14ac:dyDescent="0.25">
      <c r="A232" s="4">
        <v>6022525</v>
      </c>
      <c r="B232" s="4">
        <v>10000431</v>
      </c>
      <c r="D232" s="5" t="str">
        <f t="shared" si="3"/>
        <v>'0006022525',</v>
      </c>
    </row>
    <row r="233" spans="1:4" x14ac:dyDescent="0.25">
      <c r="A233" s="4">
        <v>6022526</v>
      </c>
      <c r="B233" s="4">
        <v>10000431</v>
      </c>
      <c r="D233" s="5" t="str">
        <f t="shared" si="3"/>
        <v>'0006022526',</v>
      </c>
    </row>
    <row r="234" spans="1:4" x14ac:dyDescent="0.25">
      <c r="A234" s="4">
        <v>6022527</v>
      </c>
      <c r="B234" s="4">
        <v>10000431</v>
      </c>
      <c r="D234" s="5" t="str">
        <f t="shared" si="3"/>
        <v>'0006022527',</v>
      </c>
    </row>
    <row r="235" spans="1:4" x14ac:dyDescent="0.25">
      <c r="A235" s="4">
        <v>6022528</v>
      </c>
      <c r="B235" s="4">
        <v>10000431</v>
      </c>
      <c r="D235" s="5" t="str">
        <f t="shared" si="3"/>
        <v>'0006022528',</v>
      </c>
    </row>
    <row r="236" spans="1:4" x14ac:dyDescent="0.25">
      <c r="A236" s="4">
        <v>6022529</v>
      </c>
      <c r="B236" s="4">
        <v>10000431</v>
      </c>
      <c r="D236" s="5" t="str">
        <f t="shared" si="3"/>
        <v>'0006022529',</v>
      </c>
    </row>
    <row r="237" spans="1:4" x14ac:dyDescent="0.25">
      <c r="A237" s="4">
        <v>6022530</v>
      </c>
      <c r="B237" s="4">
        <v>10000431</v>
      </c>
      <c r="D237" s="5" t="str">
        <f t="shared" si="3"/>
        <v>'0006022530',</v>
      </c>
    </row>
    <row r="238" spans="1:4" x14ac:dyDescent="0.25">
      <c r="A238" s="4">
        <v>6023965</v>
      </c>
      <c r="B238" s="4">
        <v>10000422</v>
      </c>
      <c r="D238" s="5" t="str">
        <f t="shared" si="3"/>
        <v>'0006023965',</v>
      </c>
    </row>
    <row r="239" spans="1:4" x14ac:dyDescent="0.25">
      <c r="A239" s="4">
        <v>6023966</v>
      </c>
      <c r="B239" s="4">
        <v>10000422</v>
      </c>
      <c r="D239" s="5" t="str">
        <f t="shared" si="3"/>
        <v>'0006023966',</v>
      </c>
    </row>
    <row r="240" spans="1:4" x14ac:dyDescent="0.25">
      <c r="A240" s="4">
        <v>6023967</v>
      </c>
      <c r="B240" s="4">
        <v>10000422</v>
      </c>
      <c r="D240" s="5" t="str">
        <f t="shared" si="3"/>
        <v>'0006023967',</v>
      </c>
    </row>
    <row r="241" spans="1:4" x14ac:dyDescent="0.25">
      <c r="A241" s="4">
        <v>6023968</v>
      </c>
      <c r="B241" s="4">
        <v>10000422</v>
      </c>
      <c r="D241" s="5" t="str">
        <f t="shared" si="3"/>
        <v>'0006023968',</v>
      </c>
    </row>
    <row r="242" spans="1:4" x14ac:dyDescent="0.25">
      <c r="A242" s="4">
        <v>6023969</v>
      </c>
      <c r="B242" s="4">
        <v>10000422</v>
      </c>
      <c r="D242" s="5" t="str">
        <f t="shared" si="3"/>
        <v>'0006023969',</v>
      </c>
    </row>
    <row r="243" spans="1:4" x14ac:dyDescent="0.25">
      <c r="A243" s="4">
        <v>6023970</v>
      </c>
      <c r="B243" s="4">
        <v>10000422</v>
      </c>
      <c r="D243" s="5" t="str">
        <f t="shared" si="3"/>
        <v>'0006023970',</v>
      </c>
    </row>
    <row r="244" spans="1:4" x14ac:dyDescent="0.25">
      <c r="A244" s="4">
        <v>6023971</v>
      </c>
      <c r="B244" s="4">
        <v>10000422</v>
      </c>
      <c r="D244" s="5" t="str">
        <f t="shared" si="3"/>
        <v>'0006023971',</v>
      </c>
    </row>
    <row r="245" spans="1:4" x14ac:dyDescent="0.25">
      <c r="A245" s="4">
        <v>6023972</v>
      </c>
      <c r="B245" s="4">
        <v>10000422</v>
      </c>
      <c r="D245" s="5" t="str">
        <f t="shared" si="3"/>
        <v>'0006023972',</v>
      </c>
    </row>
    <row r="246" spans="1:4" x14ac:dyDescent="0.25">
      <c r="A246" s="4">
        <v>6023973</v>
      </c>
      <c r="B246" s="4">
        <v>10000422</v>
      </c>
      <c r="D246" s="5" t="str">
        <f t="shared" si="3"/>
        <v>'0006023973',</v>
      </c>
    </row>
    <row r="247" spans="1:4" x14ac:dyDescent="0.25">
      <c r="A247" s="4">
        <v>6023974</v>
      </c>
      <c r="B247" s="4">
        <v>10000422</v>
      </c>
      <c r="D247" s="5" t="str">
        <f t="shared" si="3"/>
        <v>'0006023974',</v>
      </c>
    </row>
    <row r="248" spans="1:4" x14ac:dyDescent="0.25">
      <c r="A248" s="4">
        <v>6024072</v>
      </c>
      <c r="B248" s="4">
        <v>10000422</v>
      </c>
      <c r="D248" s="5" t="str">
        <f t="shared" si="3"/>
        <v>'0006024072',</v>
      </c>
    </row>
    <row r="249" spans="1:4" x14ac:dyDescent="0.25">
      <c r="A249" s="4">
        <v>6024073</v>
      </c>
      <c r="B249" s="4">
        <v>10000422</v>
      </c>
      <c r="D249" s="5" t="str">
        <f t="shared" si="3"/>
        <v>'0006024073',</v>
      </c>
    </row>
    <row r="250" spans="1:4" x14ac:dyDescent="0.25">
      <c r="A250" s="4">
        <v>6024074</v>
      </c>
      <c r="B250" s="4">
        <v>10000422</v>
      </c>
      <c r="D250" s="5" t="str">
        <f t="shared" si="3"/>
        <v>'0006024074',</v>
      </c>
    </row>
    <row r="251" spans="1:4" x14ac:dyDescent="0.25">
      <c r="A251" s="4">
        <v>6024075</v>
      </c>
      <c r="B251" s="4">
        <v>10000422</v>
      </c>
      <c r="D251" s="5" t="str">
        <f t="shared" si="3"/>
        <v>'0006024075',</v>
      </c>
    </row>
    <row r="252" spans="1:4" x14ac:dyDescent="0.25">
      <c r="A252" s="4">
        <v>6024076</v>
      </c>
      <c r="B252" s="4">
        <v>10000422</v>
      </c>
      <c r="D252" s="5" t="str">
        <f t="shared" si="3"/>
        <v>'0006024076',</v>
      </c>
    </row>
    <row r="253" spans="1:4" x14ac:dyDescent="0.25">
      <c r="A253" s="4">
        <v>6024077</v>
      </c>
      <c r="B253" s="4">
        <v>10000422</v>
      </c>
      <c r="D253" s="5" t="str">
        <f t="shared" si="3"/>
        <v>'0006024077',</v>
      </c>
    </row>
    <row r="254" spans="1:4" x14ac:dyDescent="0.25">
      <c r="A254" s="4">
        <v>6024078</v>
      </c>
      <c r="B254" s="4">
        <v>10000422</v>
      </c>
      <c r="D254" s="5" t="str">
        <f t="shared" si="3"/>
        <v>'0006024078',</v>
      </c>
    </row>
    <row r="255" spans="1:4" x14ac:dyDescent="0.25">
      <c r="A255" s="4">
        <v>6024079</v>
      </c>
      <c r="B255" s="4">
        <v>10000422</v>
      </c>
      <c r="D255" s="5" t="str">
        <f t="shared" si="3"/>
        <v>'0006024079',</v>
      </c>
    </row>
    <row r="256" spans="1:4" x14ac:dyDescent="0.25">
      <c r="A256" s="4">
        <v>6024080</v>
      </c>
      <c r="B256" s="4">
        <v>10000422</v>
      </c>
      <c r="D256" s="5" t="str">
        <f t="shared" si="3"/>
        <v>'0006024080',</v>
      </c>
    </row>
    <row r="257" spans="1:4" x14ac:dyDescent="0.25">
      <c r="A257" s="4">
        <v>6024081</v>
      </c>
      <c r="B257" s="4">
        <v>10000422</v>
      </c>
      <c r="D257" s="5" t="str">
        <f t="shared" si="3"/>
        <v>'0006024081',</v>
      </c>
    </row>
    <row r="258" spans="1:4" x14ac:dyDescent="0.25">
      <c r="A258" s="4">
        <v>6026117</v>
      </c>
      <c r="B258" s="4">
        <v>10000422</v>
      </c>
      <c r="D258" s="5" t="str">
        <f t="shared" si="3"/>
        <v>'0006026117',</v>
      </c>
    </row>
    <row r="259" spans="1:4" x14ac:dyDescent="0.25">
      <c r="A259" s="4">
        <v>6026118</v>
      </c>
      <c r="B259" s="4">
        <v>10000422</v>
      </c>
      <c r="D259" s="5" t="str">
        <f t="shared" ref="D259:D322" si="4">"'000"&amp;A259&amp;"'"&amp;","</f>
        <v>'0006026118',</v>
      </c>
    </row>
    <row r="260" spans="1:4" x14ac:dyDescent="0.25">
      <c r="A260" s="4">
        <v>6026119</v>
      </c>
      <c r="B260" s="4">
        <v>10000422</v>
      </c>
      <c r="D260" s="5" t="str">
        <f t="shared" si="4"/>
        <v>'0006026119',</v>
      </c>
    </row>
    <row r="261" spans="1:4" x14ac:dyDescent="0.25">
      <c r="A261" s="4">
        <v>6026120</v>
      </c>
      <c r="B261" s="4">
        <v>10000422</v>
      </c>
      <c r="D261" s="5" t="str">
        <f t="shared" si="4"/>
        <v>'0006026120',</v>
      </c>
    </row>
    <row r="262" spans="1:4" x14ac:dyDescent="0.25">
      <c r="A262" s="4">
        <v>6026121</v>
      </c>
      <c r="B262" s="4">
        <v>10000422</v>
      </c>
      <c r="D262" s="5" t="str">
        <f t="shared" si="4"/>
        <v>'0006026121',</v>
      </c>
    </row>
    <row r="263" spans="1:4" x14ac:dyDescent="0.25">
      <c r="A263" s="4">
        <v>6026122</v>
      </c>
      <c r="B263" s="4">
        <v>10000422</v>
      </c>
      <c r="D263" s="5" t="str">
        <f t="shared" si="4"/>
        <v>'0006026122',</v>
      </c>
    </row>
    <row r="264" spans="1:4" x14ac:dyDescent="0.25">
      <c r="A264" s="4">
        <v>6026123</v>
      </c>
      <c r="B264" s="4">
        <v>10000422</v>
      </c>
      <c r="D264" s="5" t="str">
        <f t="shared" si="4"/>
        <v>'0006026123',</v>
      </c>
    </row>
    <row r="265" spans="1:4" x14ac:dyDescent="0.25">
      <c r="A265" s="4">
        <v>6026124</v>
      </c>
      <c r="B265" s="4">
        <v>10000422</v>
      </c>
      <c r="D265" s="5" t="str">
        <f t="shared" si="4"/>
        <v>'0006026124',</v>
      </c>
    </row>
    <row r="266" spans="1:4" x14ac:dyDescent="0.25">
      <c r="A266" s="4">
        <v>6026125</v>
      </c>
      <c r="B266" s="4">
        <v>10000422</v>
      </c>
      <c r="D266" s="5" t="str">
        <f t="shared" si="4"/>
        <v>'0006026125',</v>
      </c>
    </row>
    <row r="267" spans="1:4" x14ac:dyDescent="0.25">
      <c r="A267" s="4">
        <v>6026126</v>
      </c>
      <c r="B267" s="4">
        <v>10000422</v>
      </c>
      <c r="D267" s="5" t="str">
        <f t="shared" si="4"/>
        <v>'0006026126',</v>
      </c>
    </row>
    <row r="268" spans="1:4" x14ac:dyDescent="0.25">
      <c r="A268" s="4">
        <v>6026927</v>
      </c>
      <c r="B268" s="4">
        <v>10000422</v>
      </c>
      <c r="D268" s="5" t="str">
        <f t="shared" si="4"/>
        <v>'0006026927',</v>
      </c>
    </row>
    <row r="269" spans="1:4" x14ac:dyDescent="0.25">
      <c r="A269" s="4">
        <v>6026928</v>
      </c>
      <c r="B269" s="4">
        <v>10000422</v>
      </c>
      <c r="D269" s="5" t="str">
        <f t="shared" si="4"/>
        <v>'0006026928',</v>
      </c>
    </row>
    <row r="270" spans="1:4" x14ac:dyDescent="0.25">
      <c r="A270" s="4">
        <v>6026929</v>
      </c>
      <c r="B270" s="4">
        <v>10000422</v>
      </c>
      <c r="D270" s="5" t="str">
        <f t="shared" si="4"/>
        <v>'0006026929',</v>
      </c>
    </row>
    <row r="271" spans="1:4" x14ac:dyDescent="0.25">
      <c r="A271" s="4">
        <v>6026930</v>
      </c>
      <c r="B271" s="4">
        <v>10000422</v>
      </c>
      <c r="D271" s="5" t="str">
        <f t="shared" si="4"/>
        <v>'0006026930',</v>
      </c>
    </row>
    <row r="272" spans="1:4" x14ac:dyDescent="0.25">
      <c r="A272" s="4">
        <v>6026932</v>
      </c>
      <c r="B272" s="4">
        <v>10000422</v>
      </c>
      <c r="D272" s="5" t="str">
        <f t="shared" si="4"/>
        <v>'0006026932',</v>
      </c>
    </row>
    <row r="273" spans="1:4" x14ac:dyDescent="0.25">
      <c r="A273" s="4">
        <v>6026933</v>
      </c>
      <c r="B273" s="4">
        <v>10000422</v>
      </c>
      <c r="D273" s="5" t="str">
        <f t="shared" si="4"/>
        <v>'0006026933',</v>
      </c>
    </row>
    <row r="274" spans="1:4" x14ac:dyDescent="0.25">
      <c r="A274" s="4">
        <v>6026934</v>
      </c>
      <c r="B274" s="4">
        <v>10000422</v>
      </c>
      <c r="D274" s="5" t="str">
        <f t="shared" si="4"/>
        <v>'0006026934',</v>
      </c>
    </row>
    <row r="275" spans="1:4" x14ac:dyDescent="0.25">
      <c r="A275" s="4">
        <v>6026935</v>
      </c>
      <c r="B275" s="4">
        <v>10000422</v>
      </c>
      <c r="D275" s="5" t="str">
        <f t="shared" si="4"/>
        <v>'0006026935',</v>
      </c>
    </row>
    <row r="276" spans="1:4" x14ac:dyDescent="0.25">
      <c r="A276" s="4">
        <v>6026936</v>
      </c>
      <c r="B276" s="4">
        <v>10000422</v>
      </c>
      <c r="D276" s="5" t="str">
        <f t="shared" si="4"/>
        <v>'0006026936',</v>
      </c>
    </row>
    <row r="277" spans="1:4" x14ac:dyDescent="0.25">
      <c r="A277" s="4">
        <v>6026937</v>
      </c>
      <c r="B277" s="4">
        <v>10000422</v>
      </c>
      <c r="D277" s="5" t="str">
        <f t="shared" si="4"/>
        <v>'0006026937',</v>
      </c>
    </row>
    <row r="278" spans="1:4" x14ac:dyDescent="0.25">
      <c r="A278" s="4">
        <v>6027119</v>
      </c>
      <c r="B278" s="4">
        <v>10000422</v>
      </c>
      <c r="D278" s="5" t="str">
        <f t="shared" si="4"/>
        <v>'0006027119',</v>
      </c>
    </row>
    <row r="279" spans="1:4" x14ac:dyDescent="0.25">
      <c r="A279" s="4">
        <v>6027120</v>
      </c>
      <c r="B279" s="4">
        <v>10000422</v>
      </c>
      <c r="D279" s="5" t="str">
        <f t="shared" si="4"/>
        <v>'0006027120',</v>
      </c>
    </row>
    <row r="280" spans="1:4" x14ac:dyDescent="0.25">
      <c r="A280" s="4">
        <v>6027121</v>
      </c>
      <c r="B280" s="4">
        <v>10000422</v>
      </c>
      <c r="D280" s="5" t="str">
        <f t="shared" si="4"/>
        <v>'0006027121',</v>
      </c>
    </row>
    <row r="281" spans="1:4" x14ac:dyDescent="0.25">
      <c r="A281" s="4">
        <v>6027123</v>
      </c>
      <c r="B281" s="4">
        <v>10000422</v>
      </c>
      <c r="D281" s="5" t="str">
        <f t="shared" si="4"/>
        <v>'0006027123',</v>
      </c>
    </row>
    <row r="282" spans="1:4" x14ac:dyDescent="0.25">
      <c r="A282" s="4">
        <v>6027124</v>
      </c>
      <c r="B282" s="4">
        <v>10000422</v>
      </c>
      <c r="D282" s="5" t="str">
        <f t="shared" si="4"/>
        <v>'0006027124',</v>
      </c>
    </row>
    <row r="283" spans="1:4" x14ac:dyDescent="0.25">
      <c r="A283" s="4">
        <v>6027125</v>
      </c>
      <c r="B283" s="4">
        <v>10000422</v>
      </c>
      <c r="D283" s="5" t="str">
        <f t="shared" si="4"/>
        <v>'0006027125',</v>
      </c>
    </row>
    <row r="284" spans="1:4" x14ac:dyDescent="0.25">
      <c r="A284" s="4">
        <v>6027126</v>
      </c>
      <c r="B284" s="4">
        <v>10000422</v>
      </c>
      <c r="D284" s="5" t="str">
        <f t="shared" si="4"/>
        <v>'0006027126',</v>
      </c>
    </row>
    <row r="285" spans="1:4" x14ac:dyDescent="0.25">
      <c r="A285" s="4">
        <v>6027127</v>
      </c>
      <c r="B285" s="4">
        <v>10000422</v>
      </c>
      <c r="D285" s="5" t="str">
        <f t="shared" si="4"/>
        <v>'0006027127',</v>
      </c>
    </row>
    <row r="286" spans="1:4" x14ac:dyDescent="0.25">
      <c r="A286" s="4">
        <v>6027128</v>
      </c>
      <c r="B286" s="4">
        <v>10000422</v>
      </c>
      <c r="D286" s="5" t="str">
        <f t="shared" si="4"/>
        <v>'0006027128',</v>
      </c>
    </row>
    <row r="287" spans="1:4" x14ac:dyDescent="0.25">
      <c r="A287" s="4">
        <v>6027129</v>
      </c>
      <c r="B287" s="4">
        <v>10000422</v>
      </c>
      <c r="D287" s="5" t="str">
        <f t="shared" si="4"/>
        <v>'0006027129',</v>
      </c>
    </row>
    <row r="288" spans="1:4" x14ac:dyDescent="0.25">
      <c r="A288" s="4">
        <v>6030686</v>
      </c>
      <c r="B288" s="4">
        <v>10000432</v>
      </c>
      <c r="D288" s="5" t="str">
        <f t="shared" si="4"/>
        <v>'0006030686',</v>
      </c>
    </row>
    <row r="289" spans="1:4" x14ac:dyDescent="0.25">
      <c r="A289" s="4">
        <v>6030688</v>
      </c>
      <c r="B289" s="4">
        <v>10000432</v>
      </c>
      <c r="D289" s="5" t="str">
        <f t="shared" si="4"/>
        <v>'0006030688',</v>
      </c>
    </row>
    <row r="290" spans="1:4" x14ac:dyDescent="0.25">
      <c r="A290" s="4">
        <v>6030690</v>
      </c>
      <c r="B290" s="4">
        <v>10000432</v>
      </c>
      <c r="D290" s="5" t="str">
        <f t="shared" si="4"/>
        <v>'0006030690',</v>
      </c>
    </row>
    <row r="291" spans="1:4" x14ac:dyDescent="0.25">
      <c r="A291" s="4">
        <v>6030692</v>
      </c>
      <c r="B291" s="4">
        <v>10000432</v>
      </c>
      <c r="D291" s="5" t="str">
        <f t="shared" si="4"/>
        <v>'0006030692',</v>
      </c>
    </row>
    <row r="292" spans="1:4" x14ac:dyDescent="0.25">
      <c r="A292" s="4">
        <v>6030693</v>
      </c>
      <c r="B292" s="4">
        <v>10000432</v>
      </c>
      <c r="D292" s="5" t="str">
        <f t="shared" si="4"/>
        <v>'0006030693',</v>
      </c>
    </row>
    <row r="293" spans="1:4" x14ac:dyDescent="0.25">
      <c r="A293" s="4">
        <v>6030696</v>
      </c>
      <c r="B293" s="4">
        <v>10000432</v>
      </c>
      <c r="D293" s="5" t="str">
        <f t="shared" si="4"/>
        <v>'0006030696',</v>
      </c>
    </row>
    <row r="294" spans="1:4" x14ac:dyDescent="0.25">
      <c r="A294" s="4">
        <v>6030699</v>
      </c>
      <c r="B294" s="4">
        <v>10000432</v>
      </c>
      <c r="D294" s="5" t="str">
        <f t="shared" si="4"/>
        <v>'0006030699',</v>
      </c>
    </row>
    <row r="295" spans="1:4" x14ac:dyDescent="0.25">
      <c r="A295" s="4">
        <v>6030701</v>
      </c>
      <c r="B295" s="4">
        <v>10000432</v>
      </c>
      <c r="D295" s="5" t="str">
        <f t="shared" si="4"/>
        <v>'0006030701',</v>
      </c>
    </row>
    <row r="296" spans="1:4" x14ac:dyDescent="0.25">
      <c r="A296" s="4">
        <v>6030704</v>
      </c>
      <c r="B296" s="4">
        <v>10000432</v>
      </c>
      <c r="D296" s="5" t="str">
        <f t="shared" si="4"/>
        <v>'0006030704',</v>
      </c>
    </row>
    <row r="297" spans="1:4" x14ac:dyDescent="0.25">
      <c r="A297" s="4">
        <v>6030706</v>
      </c>
      <c r="B297" s="4">
        <v>10000432</v>
      </c>
      <c r="D297" s="5" t="str">
        <f t="shared" si="4"/>
        <v>'0006030706',</v>
      </c>
    </row>
    <row r="298" spans="1:4" x14ac:dyDescent="0.25">
      <c r="A298" s="4">
        <v>6030762</v>
      </c>
      <c r="B298" s="4">
        <v>10000422</v>
      </c>
      <c r="D298" s="5" t="str">
        <f t="shared" si="4"/>
        <v>'0006030762',</v>
      </c>
    </row>
    <row r="299" spans="1:4" x14ac:dyDescent="0.25">
      <c r="A299" s="4">
        <v>6030763</v>
      </c>
      <c r="B299" s="4">
        <v>10000422</v>
      </c>
      <c r="D299" s="5" t="str">
        <f t="shared" si="4"/>
        <v>'0006030763',</v>
      </c>
    </row>
    <row r="300" spans="1:4" x14ac:dyDescent="0.25">
      <c r="A300" s="4">
        <v>6030764</v>
      </c>
      <c r="B300" s="4">
        <v>10000422</v>
      </c>
      <c r="D300" s="5" t="str">
        <f t="shared" si="4"/>
        <v>'0006030764',</v>
      </c>
    </row>
    <row r="301" spans="1:4" x14ac:dyDescent="0.25">
      <c r="A301" s="4">
        <v>6030765</v>
      </c>
      <c r="B301" s="4">
        <v>10000422</v>
      </c>
      <c r="D301" s="5" t="str">
        <f t="shared" si="4"/>
        <v>'0006030765',</v>
      </c>
    </row>
    <row r="302" spans="1:4" x14ac:dyDescent="0.25">
      <c r="A302" s="4">
        <v>6030766</v>
      </c>
      <c r="B302" s="4">
        <v>10000422</v>
      </c>
      <c r="D302" s="5" t="str">
        <f t="shared" si="4"/>
        <v>'0006030766',</v>
      </c>
    </row>
    <row r="303" spans="1:4" x14ac:dyDescent="0.25">
      <c r="A303" s="4">
        <v>6030767</v>
      </c>
      <c r="B303" s="4">
        <v>10000422</v>
      </c>
      <c r="D303" s="5" t="str">
        <f t="shared" si="4"/>
        <v>'0006030767',</v>
      </c>
    </row>
    <row r="304" spans="1:4" x14ac:dyDescent="0.25">
      <c r="A304" s="4">
        <v>6030768</v>
      </c>
      <c r="B304" s="4">
        <v>10000422</v>
      </c>
      <c r="D304" s="5" t="str">
        <f t="shared" si="4"/>
        <v>'0006030768',</v>
      </c>
    </row>
    <row r="305" spans="1:4" x14ac:dyDescent="0.25">
      <c r="A305" s="4">
        <v>6030769</v>
      </c>
      <c r="B305" s="4">
        <v>10000422</v>
      </c>
      <c r="D305" s="5" t="str">
        <f t="shared" si="4"/>
        <v>'0006030769',</v>
      </c>
    </row>
    <row r="306" spans="1:4" x14ac:dyDescent="0.25">
      <c r="A306" s="4">
        <v>6030770</v>
      </c>
      <c r="B306" s="4">
        <v>10000422</v>
      </c>
      <c r="D306" s="5" t="str">
        <f t="shared" si="4"/>
        <v>'0006030770',</v>
      </c>
    </row>
    <row r="307" spans="1:4" x14ac:dyDescent="0.25">
      <c r="A307" s="4">
        <v>6030771</v>
      </c>
      <c r="B307" s="4">
        <v>10000422</v>
      </c>
      <c r="D307" s="5" t="str">
        <f t="shared" si="4"/>
        <v>'0006030771',</v>
      </c>
    </row>
    <row r="308" spans="1:4" x14ac:dyDescent="0.25">
      <c r="A308" s="4">
        <v>6031509</v>
      </c>
      <c r="B308" s="4">
        <v>10000428</v>
      </c>
      <c r="D308" s="5" t="str">
        <f t="shared" si="4"/>
        <v>'0006031509',</v>
      </c>
    </row>
    <row r="309" spans="1:4" x14ac:dyDescent="0.25">
      <c r="A309" s="4">
        <v>6031510</v>
      </c>
      <c r="B309" s="4">
        <v>10000428</v>
      </c>
      <c r="D309" s="5" t="str">
        <f t="shared" si="4"/>
        <v>'0006031510',</v>
      </c>
    </row>
    <row r="310" spans="1:4" x14ac:dyDescent="0.25">
      <c r="A310" s="4">
        <v>6031511</v>
      </c>
      <c r="B310" s="4">
        <v>10000428</v>
      </c>
      <c r="D310" s="5" t="str">
        <f t="shared" si="4"/>
        <v>'0006031511',</v>
      </c>
    </row>
    <row r="311" spans="1:4" x14ac:dyDescent="0.25">
      <c r="A311" s="4">
        <v>6031512</v>
      </c>
      <c r="B311" s="4">
        <v>10000428</v>
      </c>
      <c r="D311" s="5" t="str">
        <f t="shared" si="4"/>
        <v>'0006031512',</v>
      </c>
    </row>
    <row r="312" spans="1:4" x14ac:dyDescent="0.25">
      <c r="A312" s="4">
        <v>6031513</v>
      </c>
      <c r="B312" s="4">
        <v>10000428</v>
      </c>
      <c r="D312" s="5" t="str">
        <f t="shared" si="4"/>
        <v>'0006031513',</v>
      </c>
    </row>
    <row r="313" spans="1:4" x14ac:dyDescent="0.25">
      <c r="A313" s="4">
        <v>6031514</v>
      </c>
      <c r="B313" s="4">
        <v>10000428</v>
      </c>
      <c r="D313" s="5" t="str">
        <f t="shared" si="4"/>
        <v>'0006031514',</v>
      </c>
    </row>
    <row r="314" spans="1:4" x14ac:dyDescent="0.25">
      <c r="A314" s="4">
        <v>6031515</v>
      </c>
      <c r="B314" s="4">
        <v>10000428</v>
      </c>
      <c r="D314" s="5" t="str">
        <f t="shared" si="4"/>
        <v>'0006031515',</v>
      </c>
    </row>
    <row r="315" spans="1:4" x14ac:dyDescent="0.25">
      <c r="A315" s="4">
        <v>6031516</v>
      </c>
      <c r="B315" s="4">
        <v>10000428</v>
      </c>
      <c r="D315" s="5" t="str">
        <f t="shared" si="4"/>
        <v>'0006031516',</v>
      </c>
    </row>
    <row r="316" spans="1:4" x14ac:dyDescent="0.25">
      <c r="A316" s="4">
        <v>6031517</v>
      </c>
      <c r="B316" s="4">
        <v>10000428</v>
      </c>
      <c r="D316" s="5" t="str">
        <f t="shared" si="4"/>
        <v>'0006031517',</v>
      </c>
    </row>
    <row r="317" spans="1:4" x14ac:dyDescent="0.25">
      <c r="A317" s="4">
        <v>6031518</v>
      </c>
      <c r="B317" s="4">
        <v>10000428</v>
      </c>
      <c r="D317" s="5" t="str">
        <f t="shared" si="4"/>
        <v>'0006031518',</v>
      </c>
    </row>
    <row r="318" spans="1:4" x14ac:dyDescent="0.25">
      <c r="A318" s="4">
        <v>6031530</v>
      </c>
      <c r="B318" s="4">
        <v>10000432</v>
      </c>
      <c r="D318" s="5" t="str">
        <f t="shared" si="4"/>
        <v>'0006031530',</v>
      </c>
    </row>
    <row r="319" spans="1:4" x14ac:dyDescent="0.25">
      <c r="A319" s="4">
        <v>6031532</v>
      </c>
      <c r="B319" s="4">
        <v>10000432</v>
      </c>
      <c r="D319" s="5" t="str">
        <f t="shared" si="4"/>
        <v>'0006031532',</v>
      </c>
    </row>
    <row r="320" spans="1:4" x14ac:dyDescent="0.25">
      <c r="A320" s="4">
        <v>6031534</v>
      </c>
      <c r="B320" s="4">
        <v>10000432</v>
      </c>
      <c r="D320" s="5" t="str">
        <f t="shared" si="4"/>
        <v>'0006031534',</v>
      </c>
    </row>
    <row r="321" spans="1:4" x14ac:dyDescent="0.25">
      <c r="A321" s="4">
        <v>6031535</v>
      </c>
      <c r="B321" s="4">
        <v>10000432</v>
      </c>
      <c r="D321" s="5" t="str">
        <f t="shared" si="4"/>
        <v>'0006031535',</v>
      </c>
    </row>
    <row r="322" spans="1:4" x14ac:dyDescent="0.25">
      <c r="A322" s="4">
        <v>6031537</v>
      </c>
      <c r="B322" s="4">
        <v>10000432</v>
      </c>
      <c r="D322" s="5" t="str">
        <f t="shared" si="4"/>
        <v>'0006031537',</v>
      </c>
    </row>
    <row r="323" spans="1:4" x14ac:dyDescent="0.25">
      <c r="A323" s="4">
        <v>6031538</v>
      </c>
      <c r="B323" s="4">
        <v>10000432</v>
      </c>
      <c r="D323" s="5" t="str">
        <f t="shared" ref="D323:D386" si="5">"'000"&amp;A323&amp;"'"&amp;","</f>
        <v>'0006031538',</v>
      </c>
    </row>
    <row r="324" spans="1:4" x14ac:dyDescent="0.25">
      <c r="A324" s="4">
        <v>6031540</v>
      </c>
      <c r="B324" s="4">
        <v>10000432</v>
      </c>
      <c r="D324" s="5" t="str">
        <f t="shared" si="5"/>
        <v>'0006031540',</v>
      </c>
    </row>
    <row r="325" spans="1:4" x14ac:dyDescent="0.25">
      <c r="A325" s="4">
        <v>6031541</v>
      </c>
      <c r="B325" s="4">
        <v>10000432</v>
      </c>
      <c r="D325" s="5" t="str">
        <f t="shared" si="5"/>
        <v>'0006031541',</v>
      </c>
    </row>
    <row r="326" spans="1:4" x14ac:dyDescent="0.25">
      <c r="A326" s="4">
        <v>6031543</v>
      </c>
      <c r="B326" s="4">
        <v>10000432</v>
      </c>
      <c r="D326" s="5" t="str">
        <f t="shared" si="5"/>
        <v>'0006031543',</v>
      </c>
    </row>
    <row r="327" spans="1:4" x14ac:dyDescent="0.25">
      <c r="A327" s="4">
        <v>6031544</v>
      </c>
      <c r="B327" s="4">
        <v>10000432</v>
      </c>
      <c r="D327" s="5" t="str">
        <f t="shared" si="5"/>
        <v>'0006031544',</v>
      </c>
    </row>
    <row r="328" spans="1:4" x14ac:dyDescent="0.25">
      <c r="A328" s="4">
        <v>6031621</v>
      </c>
      <c r="B328" s="4">
        <v>10000427</v>
      </c>
      <c r="D328" s="5" t="str">
        <f t="shared" si="5"/>
        <v>'0006031621',</v>
      </c>
    </row>
    <row r="329" spans="1:4" x14ac:dyDescent="0.25">
      <c r="A329" s="4">
        <v>6031622</v>
      </c>
      <c r="B329" s="4">
        <v>10000427</v>
      </c>
      <c r="D329" s="5" t="str">
        <f t="shared" si="5"/>
        <v>'0006031622',</v>
      </c>
    </row>
    <row r="330" spans="1:4" x14ac:dyDescent="0.25">
      <c r="A330" s="4">
        <v>6032213</v>
      </c>
      <c r="B330" s="4">
        <v>10000422</v>
      </c>
      <c r="D330" s="5" t="str">
        <f t="shared" si="5"/>
        <v>'0006032213',</v>
      </c>
    </row>
    <row r="331" spans="1:4" x14ac:dyDescent="0.25">
      <c r="A331" s="4">
        <v>6032214</v>
      </c>
      <c r="B331" s="4">
        <v>10000422</v>
      </c>
      <c r="D331" s="5" t="str">
        <f t="shared" si="5"/>
        <v>'0006032214',</v>
      </c>
    </row>
    <row r="332" spans="1:4" x14ac:dyDescent="0.25">
      <c r="A332" s="4">
        <v>6032215</v>
      </c>
      <c r="B332" s="4">
        <v>10000422</v>
      </c>
      <c r="D332" s="5" t="str">
        <f t="shared" si="5"/>
        <v>'0006032215',</v>
      </c>
    </row>
    <row r="333" spans="1:4" x14ac:dyDescent="0.25">
      <c r="A333" s="4">
        <v>6032216</v>
      </c>
      <c r="B333" s="4">
        <v>10000422</v>
      </c>
      <c r="D333" s="5" t="str">
        <f t="shared" si="5"/>
        <v>'0006032216',</v>
      </c>
    </row>
    <row r="334" spans="1:4" x14ac:dyDescent="0.25">
      <c r="A334" s="4">
        <v>6032217</v>
      </c>
      <c r="B334" s="4">
        <v>10000422</v>
      </c>
      <c r="D334" s="5" t="str">
        <f t="shared" si="5"/>
        <v>'0006032217',</v>
      </c>
    </row>
    <row r="335" spans="1:4" x14ac:dyDescent="0.25">
      <c r="A335" s="4">
        <v>6032218</v>
      </c>
      <c r="B335" s="4">
        <v>10000422</v>
      </c>
      <c r="D335" s="5" t="str">
        <f t="shared" si="5"/>
        <v>'0006032218',</v>
      </c>
    </row>
    <row r="336" spans="1:4" x14ac:dyDescent="0.25">
      <c r="A336" s="4">
        <v>6032219</v>
      </c>
      <c r="B336" s="4">
        <v>10000422</v>
      </c>
      <c r="D336" s="5" t="str">
        <f t="shared" si="5"/>
        <v>'0006032219',</v>
      </c>
    </row>
    <row r="337" spans="1:4" x14ac:dyDescent="0.25">
      <c r="A337" s="4">
        <v>6032220</v>
      </c>
      <c r="B337" s="4">
        <v>10000422</v>
      </c>
      <c r="D337" s="5" t="str">
        <f t="shared" si="5"/>
        <v>'0006032220',</v>
      </c>
    </row>
    <row r="338" spans="1:4" x14ac:dyDescent="0.25">
      <c r="A338" s="4">
        <v>6032221</v>
      </c>
      <c r="B338" s="4">
        <v>10000422</v>
      </c>
      <c r="D338" s="5" t="str">
        <f t="shared" si="5"/>
        <v>'0006032221',</v>
      </c>
    </row>
    <row r="339" spans="1:4" x14ac:dyDescent="0.25">
      <c r="A339" s="4">
        <v>6032222</v>
      </c>
      <c r="B339" s="4">
        <v>10000422</v>
      </c>
      <c r="D339" s="5" t="str">
        <f t="shared" si="5"/>
        <v>'0006032222',</v>
      </c>
    </row>
    <row r="340" spans="1:4" x14ac:dyDescent="0.25">
      <c r="A340" s="4">
        <v>6033239</v>
      </c>
      <c r="B340" s="4">
        <v>10000428</v>
      </c>
      <c r="D340" s="5" t="str">
        <f t="shared" si="5"/>
        <v>'0006033239',</v>
      </c>
    </row>
    <row r="341" spans="1:4" x14ac:dyDescent="0.25">
      <c r="A341" s="4">
        <v>6033240</v>
      </c>
      <c r="B341" s="4">
        <v>10000428</v>
      </c>
      <c r="D341" s="5" t="str">
        <f t="shared" si="5"/>
        <v>'0006033240',</v>
      </c>
    </row>
    <row r="342" spans="1:4" x14ac:dyDescent="0.25">
      <c r="A342" s="4">
        <v>6033241</v>
      </c>
      <c r="B342" s="4">
        <v>10000428</v>
      </c>
      <c r="D342" s="5" t="str">
        <f t="shared" si="5"/>
        <v>'0006033241',</v>
      </c>
    </row>
    <row r="343" spans="1:4" x14ac:dyDescent="0.25">
      <c r="A343" s="4">
        <v>6033242</v>
      </c>
      <c r="B343" s="4">
        <v>10000428</v>
      </c>
      <c r="D343" s="5" t="str">
        <f t="shared" si="5"/>
        <v>'0006033242',</v>
      </c>
    </row>
    <row r="344" spans="1:4" x14ac:dyDescent="0.25">
      <c r="A344" s="4">
        <v>6033243</v>
      </c>
      <c r="B344" s="4">
        <v>10000428</v>
      </c>
      <c r="D344" s="5" t="str">
        <f t="shared" si="5"/>
        <v>'0006033243',</v>
      </c>
    </row>
    <row r="345" spans="1:4" x14ac:dyDescent="0.25">
      <c r="A345" s="4">
        <v>6033244</v>
      </c>
      <c r="B345" s="4">
        <v>10000428</v>
      </c>
      <c r="D345" s="5" t="str">
        <f t="shared" si="5"/>
        <v>'0006033244',</v>
      </c>
    </row>
    <row r="346" spans="1:4" x14ac:dyDescent="0.25">
      <c r="A346" s="4">
        <v>6033245</v>
      </c>
      <c r="B346" s="4">
        <v>10000428</v>
      </c>
      <c r="D346" s="5" t="str">
        <f t="shared" si="5"/>
        <v>'0006033245',</v>
      </c>
    </row>
    <row r="347" spans="1:4" x14ac:dyDescent="0.25">
      <c r="A347" s="4">
        <v>6033246</v>
      </c>
      <c r="B347" s="4">
        <v>10000428</v>
      </c>
      <c r="D347" s="5" t="str">
        <f t="shared" si="5"/>
        <v>'0006033246',</v>
      </c>
    </row>
    <row r="348" spans="1:4" x14ac:dyDescent="0.25">
      <c r="A348" s="4">
        <v>6033247</v>
      </c>
      <c r="B348" s="4">
        <v>10000428</v>
      </c>
      <c r="D348" s="5" t="str">
        <f t="shared" si="5"/>
        <v>'0006033247',</v>
      </c>
    </row>
    <row r="349" spans="1:4" x14ac:dyDescent="0.25">
      <c r="A349" s="4">
        <v>6033248</v>
      </c>
      <c r="B349" s="4">
        <v>10000428</v>
      </c>
      <c r="D349" s="5" t="str">
        <f t="shared" si="5"/>
        <v>'0006033248',</v>
      </c>
    </row>
    <row r="350" spans="1:4" x14ac:dyDescent="0.25">
      <c r="A350" s="4">
        <v>6033249</v>
      </c>
      <c r="B350" s="4">
        <v>10000428</v>
      </c>
      <c r="D350" s="5" t="str">
        <f t="shared" si="5"/>
        <v>'0006033249',</v>
      </c>
    </row>
    <row r="351" spans="1:4" x14ac:dyDescent="0.25">
      <c r="A351" s="4">
        <v>6033270</v>
      </c>
      <c r="B351" s="4">
        <v>10000422</v>
      </c>
      <c r="D351" s="5" t="str">
        <f t="shared" si="5"/>
        <v>'0006033270',</v>
      </c>
    </row>
    <row r="352" spans="1:4" x14ac:dyDescent="0.25">
      <c r="A352" s="4">
        <v>6033271</v>
      </c>
      <c r="B352" s="4">
        <v>10000422</v>
      </c>
      <c r="D352" s="5" t="str">
        <f t="shared" si="5"/>
        <v>'0006033271',</v>
      </c>
    </row>
    <row r="353" spans="1:4" x14ac:dyDescent="0.25">
      <c r="A353" s="4">
        <v>6033272</v>
      </c>
      <c r="B353" s="4">
        <v>10000422</v>
      </c>
      <c r="D353" s="5" t="str">
        <f t="shared" si="5"/>
        <v>'0006033272',</v>
      </c>
    </row>
    <row r="354" spans="1:4" x14ac:dyDescent="0.25">
      <c r="A354" s="4">
        <v>6033273</v>
      </c>
      <c r="B354" s="4">
        <v>10000422</v>
      </c>
      <c r="D354" s="5" t="str">
        <f t="shared" si="5"/>
        <v>'0006033273',</v>
      </c>
    </row>
    <row r="355" spans="1:4" x14ac:dyDescent="0.25">
      <c r="A355" s="4">
        <v>6033274</v>
      </c>
      <c r="B355" s="4">
        <v>10000422</v>
      </c>
      <c r="D355" s="5" t="str">
        <f t="shared" si="5"/>
        <v>'0006033274',</v>
      </c>
    </row>
    <row r="356" spans="1:4" x14ac:dyDescent="0.25">
      <c r="A356" s="4">
        <v>6033275</v>
      </c>
      <c r="B356" s="4">
        <v>10000422</v>
      </c>
      <c r="D356" s="5" t="str">
        <f t="shared" si="5"/>
        <v>'0006033275',</v>
      </c>
    </row>
    <row r="357" spans="1:4" x14ac:dyDescent="0.25">
      <c r="A357" s="4">
        <v>6033276</v>
      </c>
      <c r="B357" s="4">
        <v>10000422</v>
      </c>
      <c r="D357" s="5" t="str">
        <f t="shared" si="5"/>
        <v>'0006033276',</v>
      </c>
    </row>
    <row r="358" spans="1:4" x14ac:dyDescent="0.25">
      <c r="A358" s="4">
        <v>6033277</v>
      </c>
      <c r="B358" s="4">
        <v>10000422</v>
      </c>
      <c r="D358" s="5" t="str">
        <f t="shared" si="5"/>
        <v>'0006033277',</v>
      </c>
    </row>
    <row r="359" spans="1:4" x14ac:dyDescent="0.25">
      <c r="A359" s="4">
        <v>6033278</v>
      </c>
      <c r="B359" s="4">
        <v>10000422</v>
      </c>
      <c r="D359" s="5" t="str">
        <f t="shared" si="5"/>
        <v>'0006033278',</v>
      </c>
    </row>
    <row r="360" spans="1:4" x14ac:dyDescent="0.25">
      <c r="A360" s="4">
        <v>6033279</v>
      </c>
      <c r="B360" s="4">
        <v>10000422</v>
      </c>
      <c r="D360" s="5" t="str">
        <f t="shared" si="5"/>
        <v>'0006033279',</v>
      </c>
    </row>
    <row r="361" spans="1:4" x14ac:dyDescent="0.25">
      <c r="A361" s="4">
        <v>6033303</v>
      </c>
      <c r="B361" s="4">
        <v>10000427</v>
      </c>
      <c r="D361" s="5" t="str">
        <f t="shared" si="5"/>
        <v>'0006033303',</v>
      </c>
    </row>
    <row r="362" spans="1:4" x14ac:dyDescent="0.25">
      <c r="A362" s="4">
        <v>6033304</v>
      </c>
      <c r="B362" s="4">
        <v>10000427</v>
      </c>
      <c r="D362" s="5" t="str">
        <f t="shared" si="5"/>
        <v>'0006033304',</v>
      </c>
    </row>
    <row r="363" spans="1:4" x14ac:dyDescent="0.25">
      <c r="A363" s="4">
        <v>6033305</v>
      </c>
      <c r="B363" s="4">
        <v>10000427</v>
      </c>
      <c r="D363" s="5" t="str">
        <f t="shared" si="5"/>
        <v>'0006033305',</v>
      </c>
    </row>
    <row r="364" spans="1:4" x14ac:dyDescent="0.25">
      <c r="A364" s="4">
        <v>6033306</v>
      </c>
      <c r="B364" s="4">
        <v>10000427</v>
      </c>
      <c r="D364" s="5" t="str">
        <f t="shared" si="5"/>
        <v>'0006033306',</v>
      </c>
    </row>
    <row r="365" spans="1:4" x14ac:dyDescent="0.25">
      <c r="A365" s="4">
        <v>6033307</v>
      </c>
      <c r="B365" s="4">
        <v>10000427</v>
      </c>
      <c r="D365" s="5" t="str">
        <f t="shared" si="5"/>
        <v>'0006033307',</v>
      </c>
    </row>
    <row r="366" spans="1:4" x14ac:dyDescent="0.25">
      <c r="A366" s="4">
        <v>6033308</v>
      </c>
      <c r="B366" s="4">
        <v>10000427</v>
      </c>
      <c r="D366" s="5" t="str">
        <f t="shared" si="5"/>
        <v>'0006033308',</v>
      </c>
    </row>
    <row r="367" spans="1:4" x14ac:dyDescent="0.25">
      <c r="A367" s="4">
        <v>6033309</v>
      </c>
      <c r="B367" s="4">
        <v>10000427</v>
      </c>
      <c r="D367" s="5" t="str">
        <f t="shared" si="5"/>
        <v>'0006033309',</v>
      </c>
    </row>
    <row r="368" spans="1:4" x14ac:dyDescent="0.25">
      <c r="A368" s="4">
        <v>6033310</v>
      </c>
      <c r="B368" s="4">
        <v>10000427</v>
      </c>
      <c r="D368" s="5" t="str">
        <f t="shared" si="5"/>
        <v>'0006033310',</v>
      </c>
    </row>
    <row r="369" spans="1:4" x14ac:dyDescent="0.25">
      <c r="A369" s="4">
        <v>6033311</v>
      </c>
      <c r="B369" s="4">
        <v>10000427</v>
      </c>
      <c r="D369" s="5" t="str">
        <f t="shared" si="5"/>
        <v>'0006033311',</v>
      </c>
    </row>
    <row r="370" spans="1:4" x14ac:dyDescent="0.25">
      <c r="A370" s="4">
        <v>6033312</v>
      </c>
      <c r="B370" s="4">
        <v>10000427</v>
      </c>
      <c r="D370" s="5" t="str">
        <f t="shared" si="5"/>
        <v>'0006033312',</v>
      </c>
    </row>
    <row r="371" spans="1:4" x14ac:dyDescent="0.25">
      <c r="A371" s="4">
        <v>6033319</v>
      </c>
      <c r="B371" s="4">
        <v>10000423</v>
      </c>
      <c r="D371" s="5" t="str">
        <f t="shared" si="5"/>
        <v>'0006033319',</v>
      </c>
    </row>
    <row r="372" spans="1:4" x14ac:dyDescent="0.25">
      <c r="A372" s="4">
        <v>6033320</v>
      </c>
      <c r="B372" s="4">
        <v>10000423</v>
      </c>
      <c r="D372" s="5" t="str">
        <f t="shared" si="5"/>
        <v>'0006033320',</v>
      </c>
    </row>
    <row r="373" spans="1:4" x14ac:dyDescent="0.25">
      <c r="A373" s="4">
        <v>6033321</v>
      </c>
      <c r="B373" s="4">
        <v>10000423</v>
      </c>
      <c r="D373" s="5" t="str">
        <f t="shared" si="5"/>
        <v>'0006033321',</v>
      </c>
    </row>
    <row r="374" spans="1:4" x14ac:dyDescent="0.25">
      <c r="A374" s="4">
        <v>6033322</v>
      </c>
      <c r="B374" s="4">
        <v>10000423</v>
      </c>
      <c r="D374" s="5" t="str">
        <f t="shared" si="5"/>
        <v>'0006033322',</v>
      </c>
    </row>
    <row r="375" spans="1:4" x14ac:dyDescent="0.25">
      <c r="A375" s="4">
        <v>6033323</v>
      </c>
      <c r="B375" s="4">
        <v>10000423</v>
      </c>
      <c r="D375" s="5" t="str">
        <f t="shared" si="5"/>
        <v>'0006033323',</v>
      </c>
    </row>
    <row r="376" spans="1:4" x14ac:dyDescent="0.25">
      <c r="A376" s="4">
        <v>6033324</v>
      </c>
      <c r="B376" s="4">
        <v>10000423</v>
      </c>
      <c r="D376" s="5" t="str">
        <f t="shared" si="5"/>
        <v>'0006033324',</v>
      </c>
    </row>
    <row r="377" spans="1:4" x14ac:dyDescent="0.25">
      <c r="A377" s="4">
        <v>6033325</v>
      </c>
      <c r="B377" s="4">
        <v>10000423</v>
      </c>
      <c r="D377" s="5" t="str">
        <f t="shared" si="5"/>
        <v>'0006033325',</v>
      </c>
    </row>
    <row r="378" spans="1:4" x14ac:dyDescent="0.25">
      <c r="A378" s="4">
        <v>6033326</v>
      </c>
      <c r="B378" s="4">
        <v>10000423</v>
      </c>
      <c r="D378" s="5" t="str">
        <f t="shared" si="5"/>
        <v>'0006033326',</v>
      </c>
    </row>
    <row r="379" spans="1:4" x14ac:dyDescent="0.25">
      <c r="A379" s="4">
        <v>6033327</v>
      </c>
      <c r="B379" s="4">
        <v>10000423</v>
      </c>
      <c r="D379" s="5" t="str">
        <f t="shared" si="5"/>
        <v>'0006033327',</v>
      </c>
    </row>
    <row r="380" spans="1:4" x14ac:dyDescent="0.25">
      <c r="A380" s="4">
        <v>6033328</v>
      </c>
      <c r="B380" s="4">
        <v>10000423</v>
      </c>
      <c r="D380" s="5" t="str">
        <f t="shared" si="5"/>
        <v>'0006033328',</v>
      </c>
    </row>
    <row r="381" spans="1:4" x14ac:dyDescent="0.25">
      <c r="A381" s="4">
        <v>6033418</v>
      </c>
      <c r="B381" s="4">
        <v>10000422</v>
      </c>
      <c r="D381" s="5" t="str">
        <f t="shared" si="5"/>
        <v>'0006033418',</v>
      </c>
    </row>
    <row r="382" spans="1:4" x14ac:dyDescent="0.25">
      <c r="A382" s="4">
        <v>6033419</v>
      </c>
      <c r="B382" s="4">
        <v>10000422</v>
      </c>
      <c r="D382" s="5" t="str">
        <f t="shared" si="5"/>
        <v>'0006033419',</v>
      </c>
    </row>
    <row r="383" spans="1:4" x14ac:dyDescent="0.25">
      <c r="A383" s="4">
        <v>6033421</v>
      </c>
      <c r="B383" s="4">
        <v>10000422</v>
      </c>
      <c r="D383" s="5" t="str">
        <f t="shared" si="5"/>
        <v>'0006033421',</v>
      </c>
    </row>
    <row r="384" spans="1:4" x14ac:dyDescent="0.25">
      <c r="A384" s="4">
        <v>6033422</v>
      </c>
      <c r="B384" s="4">
        <v>10000422</v>
      </c>
      <c r="D384" s="5" t="str">
        <f t="shared" si="5"/>
        <v>'0006033422',</v>
      </c>
    </row>
    <row r="385" spans="1:4" x14ac:dyDescent="0.25">
      <c r="A385" s="4">
        <v>6034524</v>
      </c>
      <c r="B385" s="4">
        <v>10000427</v>
      </c>
      <c r="D385" s="5" t="str">
        <f t="shared" si="5"/>
        <v>'0006034524',</v>
      </c>
    </row>
    <row r="386" spans="1:4" x14ac:dyDescent="0.25">
      <c r="A386" s="4">
        <v>6034525</v>
      </c>
      <c r="B386" s="4">
        <v>10000427</v>
      </c>
      <c r="D386" s="5" t="str">
        <f t="shared" si="5"/>
        <v>'0006034525',</v>
      </c>
    </row>
    <row r="387" spans="1:4" x14ac:dyDescent="0.25">
      <c r="A387" s="4">
        <v>6034526</v>
      </c>
      <c r="B387" s="4">
        <v>10000427</v>
      </c>
      <c r="D387" s="5" t="str">
        <f t="shared" ref="D387:D450" si="6">"'000"&amp;A387&amp;"'"&amp;","</f>
        <v>'0006034526',</v>
      </c>
    </row>
    <row r="388" spans="1:4" x14ac:dyDescent="0.25">
      <c r="A388" s="4">
        <v>6034527</v>
      </c>
      <c r="B388" s="4">
        <v>10000427</v>
      </c>
      <c r="D388" s="5" t="str">
        <f t="shared" si="6"/>
        <v>'0006034527',</v>
      </c>
    </row>
    <row r="389" spans="1:4" x14ac:dyDescent="0.25">
      <c r="A389" s="4">
        <v>6034528</v>
      </c>
      <c r="B389" s="4">
        <v>10000427</v>
      </c>
      <c r="D389" s="5" t="str">
        <f t="shared" si="6"/>
        <v>'0006034528',</v>
      </c>
    </row>
    <row r="390" spans="1:4" x14ac:dyDescent="0.25">
      <c r="A390" s="4">
        <v>6034529</v>
      </c>
      <c r="B390" s="4">
        <v>10000427</v>
      </c>
      <c r="D390" s="5" t="str">
        <f t="shared" si="6"/>
        <v>'0006034529',</v>
      </c>
    </row>
    <row r="391" spans="1:4" x14ac:dyDescent="0.25">
      <c r="A391" s="4">
        <v>6034530</v>
      </c>
      <c r="B391" s="4">
        <v>10000427</v>
      </c>
      <c r="D391" s="5" t="str">
        <f t="shared" si="6"/>
        <v>'0006034530',</v>
      </c>
    </row>
    <row r="392" spans="1:4" x14ac:dyDescent="0.25">
      <c r="A392" s="4">
        <v>6034531</v>
      </c>
      <c r="B392" s="4">
        <v>10000427</v>
      </c>
      <c r="D392" s="5" t="str">
        <f t="shared" si="6"/>
        <v>'0006034531',</v>
      </c>
    </row>
    <row r="393" spans="1:4" x14ac:dyDescent="0.25">
      <c r="A393" s="4">
        <v>6034532</v>
      </c>
      <c r="B393" s="4">
        <v>10000427</v>
      </c>
      <c r="D393" s="5" t="str">
        <f t="shared" si="6"/>
        <v>'0006034532',</v>
      </c>
    </row>
    <row r="394" spans="1:4" x14ac:dyDescent="0.25">
      <c r="A394" s="4">
        <v>6034533</v>
      </c>
      <c r="B394" s="4">
        <v>10000427</v>
      </c>
      <c r="D394" s="5" t="str">
        <f t="shared" si="6"/>
        <v>'0006034533',</v>
      </c>
    </row>
    <row r="395" spans="1:4" x14ac:dyDescent="0.25">
      <c r="A395" s="4">
        <v>6040758</v>
      </c>
      <c r="B395" s="4">
        <v>10000422</v>
      </c>
      <c r="D395" s="5" t="str">
        <f t="shared" si="6"/>
        <v>'0006040758',</v>
      </c>
    </row>
    <row r="396" spans="1:4" x14ac:dyDescent="0.25">
      <c r="A396" s="4">
        <v>6040759</v>
      </c>
      <c r="B396" s="4">
        <v>10000422</v>
      </c>
      <c r="D396" s="5" t="str">
        <f t="shared" si="6"/>
        <v>'0006040759',</v>
      </c>
    </row>
    <row r="397" spans="1:4" x14ac:dyDescent="0.25">
      <c r="A397" s="4">
        <v>6040796</v>
      </c>
      <c r="B397" s="4">
        <v>10000422</v>
      </c>
      <c r="D397" s="5" t="str">
        <f t="shared" si="6"/>
        <v>'0006040796',</v>
      </c>
    </row>
    <row r="398" spans="1:4" x14ac:dyDescent="0.25">
      <c r="A398" s="4">
        <v>6040797</v>
      </c>
      <c r="B398" s="4">
        <v>10000422</v>
      </c>
      <c r="D398" s="5" t="str">
        <f t="shared" si="6"/>
        <v>'0006040797',</v>
      </c>
    </row>
    <row r="399" spans="1:4" x14ac:dyDescent="0.25">
      <c r="A399" s="4">
        <v>6040798</v>
      </c>
      <c r="B399" s="4">
        <v>10000422</v>
      </c>
      <c r="D399" s="5" t="str">
        <f t="shared" si="6"/>
        <v>'0006040798',</v>
      </c>
    </row>
    <row r="400" spans="1:4" x14ac:dyDescent="0.25">
      <c r="A400" s="4">
        <v>6040799</v>
      </c>
      <c r="B400" s="4">
        <v>10000422</v>
      </c>
      <c r="D400" s="5" t="str">
        <f t="shared" si="6"/>
        <v>'0006040799',</v>
      </c>
    </row>
    <row r="401" spans="1:4" x14ac:dyDescent="0.25">
      <c r="A401" s="4">
        <v>6040800</v>
      </c>
      <c r="B401" s="4">
        <v>10000422</v>
      </c>
      <c r="D401" s="5" t="str">
        <f t="shared" si="6"/>
        <v>'0006040800',</v>
      </c>
    </row>
    <row r="402" spans="1:4" x14ac:dyDescent="0.25">
      <c r="A402" s="4">
        <v>6040801</v>
      </c>
      <c r="B402" s="4">
        <v>10000422</v>
      </c>
      <c r="D402" s="5" t="str">
        <f t="shared" si="6"/>
        <v>'0006040801',</v>
      </c>
    </row>
    <row r="403" spans="1:4" x14ac:dyDescent="0.25">
      <c r="A403" s="4">
        <v>6040802</v>
      </c>
      <c r="B403" s="4">
        <v>10000422</v>
      </c>
      <c r="D403" s="5" t="str">
        <f t="shared" si="6"/>
        <v>'0006040802',</v>
      </c>
    </row>
    <row r="404" spans="1:4" x14ac:dyDescent="0.25">
      <c r="A404" s="4">
        <v>6040803</v>
      </c>
      <c r="B404" s="4">
        <v>10000422</v>
      </c>
      <c r="D404" s="5" t="str">
        <f t="shared" si="6"/>
        <v>'0006040803',</v>
      </c>
    </row>
    <row r="405" spans="1:4" x14ac:dyDescent="0.25">
      <c r="A405" s="4">
        <v>6040804</v>
      </c>
      <c r="B405" s="4">
        <v>10000422</v>
      </c>
      <c r="D405" s="5" t="str">
        <f t="shared" si="6"/>
        <v>'0006040804',</v>
      </c>
    </row>
    <row r="406" spans="1:4" x14ac:dyDescent="0.25">
      <c r="A406" s="4">
        <v>6040806</v>
      </c>
      <c r="B406" s="4">
        <v>10000422</v>
      </c>
      <c r="D406" s="5" t="str">
        <f t="shared" si="6"/>
        <v>'0006040806',</v>
      </c>
    </row>
    <row r="407" spans="1:4" x14ac:dyDescent="0.25">
      <c r="A407" s="4">
        <v>6040886</v>
      </c>
      <c r="B407" s="4">
        <v>10000431</v>
      </c>
      <c r="D407" s="5" t="str">
        <f t="shared" si="6"/>
        <v>'0006040886',</v>
      </c>
    </row>
    <row r="408" spans="1:4" x14ac:dyDescent="0.25">
      <c r="A408" s="4">
        <v>6040887</v>
      </c>
      <c r="B408" s="4">
        <v>10000431</v>
      </c>
      <c r="D408" s="5" t="str">
        <f t="shared" si="6"/>
        <v>'0006040887',</v>
      </c>
    </row>
    <row r="409" spans="1:4" x14ac:dyDescent="0.25">
      <c r="A409" s="4">
        <v>6040888</v>
      </c>
      <c r="B409" s="4">
        <v>10000431</v>
      </c>
      <c r="D409" s="5" t="str">
        <f t="shared" si="6"/>
        <v>'0006040888',</v>
      </c>
    </row>
    <row r="410" spans="1:4" x14ac:dyDescent="0.25">
      <c r="A410" s="4">
        <v>6040889</v>
      </c>
      <c r="B410" s="4">
        <v>10000431</v>
      </c>
      <c r="D410" s="5" t="str">
        <f t="shared" si="6"/>
        <v>'0006040889',</v>
      </c>
    </row>
    <row r="411" spans="1:4" x14ac:dyDescent="0.25">
      <c r="A411" s="4">
        <v>6040890</v>
      </c>
      <c r="B411" s="4">
        <v>10000431</v>
      </c>
      <c r="D411" s="5" t="str">
        <f t="shared" si="6"/>
        <v>'0006040890',</v>
      </c>
    </row>
    <row r="412" spans="1:4" x14ac:dyDescent="0.25">
      <c r="A412" s="4">
        <v>6040891</v>
      </c>
      <c r="B412" s="4">
        <v>10000431</v>
      </c>
      <c r="D412" s="5" t="str">
        <f t="shared" si="6"/>
        <v>'0006040891',</v>
      </c>
    </row>
    <row r="413" spans="1:4" x14ac:dyDescent="0.25">
      <c r="A413" s="4">
        <v>6040892</v>
      </c>
      <c r="B413" s="4">
        <v>10000431</v>
      </c>
      <c r="D413" s="5" t="str">
        <f t="shared" si="6"/>
        <v>'0006040892',</v>
      </c>
    </row>
    <row r="414" spans="1:4" x14ac:dyDescent="0.25">
      <c r="A414" s="4">
        <v>6040893</v>
      </c>
      <c r="B414" s="4">
        <v>10000431</v>
      </c>
      <c r="D414" s="5" t="str">
        <f t="shared" si="6"/>
        <v>'0006040893',</v>
      </c>
    </row>
    <row r="415" spans="1:4" x14ac:dyDescent="0.25">
      <c r="A415" s="4">
        <v>6040894</v>
      </c>
      <c r="B415" s="4">
        <v>10000431</v>
      </c>
      <c r="D415" s="5" t="str">
        <f t="shared" si="6"/>
        <v>'0006040894',</v>
      </c>
    </row>
    <row r="416" spans="1:4" x14ac:dyDescent="0.25">
      <c r="A416" s="4">
        <v>6040895</v>
      </c>
      <c r="B416" s="4">
        <v>10000431</v>
      </c>
      <c r="D416" s="5" t="str">
        <f t="shared" si="6"/>
        <v>'0006040895',</v>
      </c>
    </row>
    <row r="417" spans="1:4" x14ac:dyDescent="0.25">
      <c r="A417" s="4">
        <v>6044039</v>
      </c>
      <c r="B417" s="4">
        <v>10000422</v>
      </c>
      <c r="D417" s="5" t="str">
        <f t="shared" si="6"/>
        <v>'0006044039',</v>
      </c>
    </row>
    <row r="418" spans="1:4" x14ac:dyDescent="0.25">
      <c r="A418" s="4">
        <v>6044040</v>
      </c>
      <c r="B418" s="4">
        <v>10000422</v>
      </c>
      <c r="D418" s="5" t="str">
        <f t="shared" si="6"/>
        <v>'0006044040',</v>
      </c>
    </row>
    <row r="419" spans="1:4" x14ac:dyDescent="0.25">
      <c r="A419" s="4">
        <v>6044041</v>
      </c>
      <c r="B419" s="4">
        <v>10000422</v>
      </c>
      <c r="D419" s="5" t="str">
        <f t="shared" si="6"/>
        <v>'0006044041',</v>
      </c>
    </row>
    <row r="420" spans="1:4" x14ac:dyDescent="0.25">
      <c r="A420" s="4">
        <v>6044042</v>
      </c>
      <c r="B420" s="4">
        <v>10000422</v>
      </c>
      <c r="D420" s="5" t="str">
        <f t="shared" si="6"/>
        <v>'0006044042',</v>
      </c>
    </row>
    <row r="421" spans="1:4" x14ac:dyDescent="0.25">
      <c r="A421" s="4">
        <v>6044043</v>
      </c>
      <c r="B421" s="4">
        <v>10000422</v>
      </c>
      <c r="D421" s="5" t="str">
        <f t="shared" si="6"/>
        <v>'0006044043',</v>
      </c>
    </row>
    <row r="422" spans="1:4" x14ac:dyDescent="0.25">
      <c r="A422" s="4">
        <v>6044044</v>
      </c>
      <c r="B422" s="4">
        <v>10000422</v>
      </c>
      <c r="D422" s="5" t="str">
        <f t="shared" si="6"/>
        <v>'0006044044',</v>
      </c>
    </row>
    <row r="423" spans="1:4" x14ac:dyDescent="0.25">
      <c r="A423" s="4">
        <v>6044045</v>
      </c>
      <c r="B423" s="4">
        <v>10000422</v>
      </c>
      <c r="D423" s="5" t="str">
        <f t="shared" si="6"/>
        <v>'0006044045',</v>
      </c>
    </row>
    <row r="424" spans="1:4" x14ac:dyDescent="0.25">
      <c r="A424" s="4">
        <v>6044046</v>
      </c>
      <c r="B424" s="4">
        <v>10000422</v>
      </c>
      <c r="D424" s="5" t="str">
        <f t="shared" si="6"/>
        <v>'0006044046',</v>
      </c>
    </row>
    <row r="425" spans="1:4" x14ac:dyDescent="0.25">
      <c r="A425" s="4">
        <v>6044047</v>
      </c>
      <c r="B425" s="4">
        <v>10000422</v>
      </c>
      <c r="D425" s="5" t="str">
        <f t="shared" si="6"/>
        <v>'0006044047',</v>
      </c>
    </row>
    <row r="426" spans="1:4" x14ac:dyDescent="0.25">
      <c r="A426" s="4">
        <v>6044048</v>
      </c>
      <c r="B426" s="4">
        <v>10000422</v>
      </c>
      <c r="D426" s="5" t="str">
        <f t="shared" si="6"/>
        <v>'0006044048',</v>
      </c>
    </row>
    <row r="427" spans="1:4" x14ac:dyDescent="0.25">
      <c r="A427" s="4">
        <v>6044164</v>
      </c>
      <c r="B427" s="4">
        <v>10000432</v>
      </c>
      <c r="D427" s="5" t="str">
        <f t="shared" si="6"/>
        <v>'0006044164',</v>
      </c>
    </row>
    <row r="428" spans="1:4" x14ac:dyDescent="0.25">
      <c r="A428" s="4">
        <v>6044165</v>
      </c>
      <c r="B428" s="4">
        <v>10000432</v>
      </c>
      <c r="D428" s="5" t="str">
        <f t="shared" si="6"/>
        <v>'0006044165',</v>
      </c>
    </row>
    <row r="429" spans="1:4" x14ac:dyDescent="0.25">
      <c r="A429" s="4">
        <v>6044166</v>
      </c>
      <c r="B429" s="4">
        <v>10000432</v>
      </c>
      <c r="D429" s="5" t="str">
        <f t="shared" si="6"/>
        <v>'0006044166',</v>
      </c>
    </row>
    <row r="430" spans="1:4" x14ac:dyDescent="0.25">
      <c r="A430" s="4">
        <v>6044167</v>
      </c>
      <c r="B430" s="4">
        <v>10000432</v>
      </c>
      <c r="D430" s="5" t="str">
        <f t="shared" si="6"/>
        <v>'0006044167',</v>
      </c>
    </row>
    <row r="431" spans="1:4" x14ac:dyDescent="0.25">
      <c r="A431" s="4">
        <v>6044168</v>
      </c>
      <c r="B431" s="4">
        <v>10000432</v>
      </c>
      <c r="D431" s="5" t="str">
        <f t="shared" si="6"/>
        <v>'0006044168',</v>
      </c>
    </row>
    <row r="432" spans="1:4" x14ac:dyDescent="0.25">
      <c r="A432" s="4">
        <v>6044169</v>
      </c>
      <c r="B432" s="4">
        <v>10000432</v>
      </c>
      <c r="D432" s="5" t="str">
        <f t="shared" si="6"/>
        <v>'0006044169',</v>
      </c>
    </row>
    <row r="433" spans="1:4" x14ac:dyDescent="0.25">
      <c r="A433" s="4">
        <v>6044170</v>
      </c>
      <c r="B433" s="4">
        <v>10000432</v>
      </c>
      <c r="D433" s="5" t="str">
        <f t="shared" si="6"/>
        <v>'0006044170',</v>
      </c>
    </row>
    <row r="434" spans="1:4" x14ac:dyDescent="0.25">
      <c r="A434" s="4">
        <v>6044171</v>
      </c>
      <c r="B434" s="4">
        <v>10000432</v>
      </c>
      <c r="D434" s="5" t="str">
        <f t="shared" si="6"/>
        <v>'0006044171',</v>
      </c>
    </row>
    <row r="435" spans="1:4" x14ac:dyDescent="0.25">
      <c r="A435" s="4">
        <v>6044172</v>
      </c>
      <c r="B435" s="4">
        <v>10000432</v>
      </c>
      <c r="D435" s="5" t="str">
        <f t="shared" si="6"/>
        <v>'0006044172',</v>
      </c>
    </row>
    <row r="436" spans="1:4" x14ac:dyDescent="0.25">
      <c r="A436" s="4">
        <v>6044173</v>
      </c>
      <c r="B436" s="4">
        <v>10000432</v>
      </c>
      <c r="D436" s="5" t="str">
        <f t="shared" si="6"/>
        <v>'0006044173',</v>
      </c>
    </row>
    <row r="437" spans="1:4" x14ac:dyDescent="0.25">
      <c r="A437" s="4">
        <v>6044182</v>
      </c>
      <c r="B437" s="4">
        <v>10000422</v>
      </c>
      <c r="D437" s="5" t="str">
        <f t="shared" si="6"/>
        <v>'0006044182',</v>
      </c>
    </row>
    <row r="438" spans="1:4" x14ac:dyDescent="0.25">
      <c r="A438" s="4">
        <v>6044183</v>
      </c>
      <c r="B438" s="4">
        <v>10000422</v>
      </c>
      <c r="D438" s="5" t="str">
        <f t="shared" si="6"/>
        <v>'0006044183',</v>
      </c>
    </row>
    <row r="439" spans="1:4" x14ac:dyDescent="0.25">
      <c r="A439" s="4">
        <v>6044184</v>
      </c>
      <c r="B439" s="4">
        <v>10000422</v>
      </c>
      <c r="D439" s="5" t="str">
        <f t="shared" si="6"/>
        <v>'0006044184',</v>
      </c>
    </row>
    <row r="440" spans="1:4" x14ac:dyDescent="0.25">
      <c r="A440" s="4">
        <v>6044185</v>
      </c>
      <c r="B440" s="4">
        <v>10000422</v>
      </c>
      <c r="D440" s="5" t="str">
        <f t="shared" si="6"/>
        <v>'0006044185',</v>
      </c>
    </row>
    <row r="441" spans="1:4" x14ac:dyDescent="0.25">
      <c r="A441" s="4">
        <v>6044187</v>
      </c>
      <c r="B441" s="4">
        <v>10000422</v>
      </c>
      <c r="D441" s="5" t="str">
        <f t="shared" si="6"/>
        <v>'0006044187',</v>
      </c>
    </row>
    <row r="442" spans="1:4" x14ac:dyDescent="0.25">
      <c r="A442" s="4">
        <v>6044188</v>
      </c>
      <c r="B442" s="4">
        <v>10000422</v>
      </c>
      <c r="D442" s="5" t="str">
        <f t="shared" si="6"/>
        <v>'0006044188',</v>
      </c>
    </row>
    <row r="443" spans="1:4" x14ac:dyDescent="0.25">
      <c r="A443" s="4">
        <v>6044189</v>
      </c>
      <c r="B443" s="4">
        <v>10000422</v>
      </c>
      <c r="D443" s="5" t="str">
        <f t="shared" si="6"/>
        <v>'0006044189',</v>
      </c>
    </row>
    <row r="444" spans="1:4" x14ac:dyDescent="0.25">
      <c r="A444" s="4">
        <v>6044190</v>
      </c>
      <c r="B444" s="4">
        <v>10000422</v>
      </c>
      <c r="D444" s="5" t="str">
        <f t="shared" si="6"/>
        <v>'0006044190',</v>
      </c>
    </row>
    <row r="445" spans="1:4" x14ac:dyDescent="0.25">
      <c r="A445" s="4">
        <v>6044192</v>
      </c>
      <c r="B445" s="4">
        <v>10000422</v>
      </c>
      <c r="D445" s="5" t="str">
        <f t="shared" si="6"/>
        <v>'0006044192',</v>
      </c>
    </row>
    <row r="446" spans="1:4" x14ac:dyDescent="0.25">
      <c r="A446" s="4">
        <v>6044194</v>
      </c>
      <c r="B446" s="4">
        <v>10000422</v>
      </c>
      <c r="D446" s="5" t="str">
        <f t="shared" si="6"/>
        <v>'0006044194',</v>
      </c>
    </row>
    <row r="447" spans="1:4" x14ac:dyDescent="0.25">
      <c r="A447" s="4">
        <v>6044286</v>
      </c>
      <c r="B447" s="4">
        <v>10000424</v>
      </c>
      <c r="D447" s="5" t="str">
        <f t="shared" si="6"/>
        <v>'0006044286',</v>
      </c>
    </row>
    <row r="448" spans="1:4" x14ac:dyDescent="0.25">
      <c r="A448" s="4">
        <v>6044287</v>
      </c>
      <c r="B448" s="4">
        <v>10000424</v>
      </c>
      <c r="D448" s="5" t="str">
        <f t="shared" si="6"/>
        <v>'0006044287',</v>
      </c>
    </row>
    <row r="449" spans="1:4" x14ac:dyDescent="0.25">
      <c r="A449" s="4">
        <v>6044288</v>
      </c>
      <c r="B449" s="4">
        <v>10000424</v>
      </c>
      <c r="D449" s="5" t="str">
        <f t="shared" si="6"/>
        <v>'0006044288',</v>
      </c>
    </row>
    <row r="450" spans="1:4" x14ac:dyDescent="0.25">
      <c r="A450" s="4">
        <v>6044290</v>
      </c>
      <c r="B450" s="4">
        <v>10000424</v>
      </c>
      <c r="D450" s="5" t="str">
        <f t="shared" si="6"/>
        <v>'0006044290',</v>
      </c>
    </row>
    <row r="451" spans="1:4" x14ac:dyDescent="0.25">
      <c r="A451" s="4">
        <v>6044291</v>
      </c>
      <c r="B451" s="4">
        <v>10000424</v>
      </c>
      <c r="D451" s="5" t="str">
        <f t="shared" ref="D451:D514" si="7">"'000"&amp;A451&amp;"'"&amp;","</f>
        <v>'0006044291',</v>
      </c>
    </row>
    <row r="452" spans="1:4" x14ac:dyDescent="0.25">
      <c r="A452" s="4">
        <v>6044292</v>
      </c>
      <c r="B452" s="4">
        <v>10000424</v>
      </c>
      <c r="D452" s="5" t="str">
        <f t="shared" si="7"/>
        <v>'0006044292',</v>
      </c>
    </row>
    <row r="453" spans="1:4" x14ac:dyDescent="0.25">
      <c r="A453" s="4">
        <v>6044293</v>
      </c>
      <c r="B453" s="4">
        <v>10000424</v>
      </c>
      <c r="D453" s="5" t="str">
        <f t="shared" si="7"/>
        <v>'0006044293',</v>
      </c>
    </row>
    <row r="454" spans="1:4" x14ac:dyDescent="0.25">
      <c r="A454" s="4">
        <v>6044294</v>
      </c>
      <c r="B454" s="4">
        <v>10000424</v>
      </c>
      <c r="D454" s="5" t="str">
        <f t="shared" si="7"/>
        <v>'0006044294',</v>
      </c>
    </row>
    <row r="455" spans="1:4" x14ac:dyDescent="0.25">
      <c r="A455" s="4">
        <v>6044295</v>
      </c>
      <c r="B455" s="4">
        <v>10000424</v>
      </c>
      <c r="D455" s="5" t="str">
        <f t="shared" si="7"/>
        <v>'0006044295',</v>
      </c>
    </row>
    <row r="456" spans="1:4" x14ac:dyDescent="0.25">
      <c r="A456" s="4">
        <v>6044296</v>
      </c>
      <c r="B456" s="4">
        <v>10000424</v>
      </c>
      <c r="D456" s="5" t="str">
        <f t="shared" si="7"/>
        <v>'0006044296',</v>
      </c>
    </row>
    <row r="457" spans="1:4" x14ac:dyDescent="0.25">
      <c r="A457" s="4">
        <v>6044299</v>
      </c>
      <c r="B457" s="4">
        <v>10000432</v>
      </c>
      <c r="D457" s="5" t="str">
        <f t="shared" si="7"/>
        <v>'0006044299',</v>
      </c>
    </row>
    <row r="458" spans="1:4" x14ac:dyDescent="0.25">
      <c r="A458" s="4">
        <v>6044300</v>
      </c>
      <c r="B458" s="4">
        <v>10000432</v>
      </c>
      <c r="D458" s="5" t="str">
        <f t="shared" si="7"/>
        <v>'0006044300',</v>
      </c>
    </row>
    <row r="459" spans="1:4" x14ac:dyDescent="0.25">
      <c r="A459" s="4">
        <v>6044301</v>
      </c>
      <c r="B459" s="4">
        <v>10000432</v>
      </c>
      <c r="D459" s="5" t="str">
        <f t="shared" si="7"/>
        <v>'0006044301',</v>
      </c>
    </row>
    <row r="460" spans="1:4" x14ac:dyDescent="0.25">
      <c r="A460" s="4">
        <v>6044303</v>
      </c>
      <c r="B460" s="4">
        <v>10000432</v>
      </c>
      <c r="D460" s="5" t="str">
        <f t="shared" si="7"/>
        <v>'0006044303',</v>
      </c>
    </row>
    <row r="461" spans="1:4" x14ac:dyDescent="0.25">
      <c r="A461" s="4">
        <v>6044304</v>
      </c>
      <c r="B461" s="4">
        <v>10000432</v>
      </c>
      <c r="D461" s="5" t="str">
        <f t="shared" si="7"/>
        <v>'0006044304',</v>
      </c>
    </row>
    <row r="462" spans="1:4" x14ac:dyDescent="0.25">
      <c r="A462" s="4">
        <v>6044305</v>
      </c>
      <c r="B462" s="4">
        <v>10000432</v>
      </c>
      <c r="D462" s="5" t="str">
        <f t="shared" si="7"/>
        <v>'0006044305',</v>
      </c>
    </row>
    <row r="463" spans="1:4" x14ac:dyDescent="0.25">
      <c r="A463" s="4">
        <v>6044306</v>
      </c>
      <c r="B463" s="4">
        <v>10000432</v>
      </c>
      <c r="D463" s="5" t="str">
        <f t="shared" si="7"/>
        <v>'0006044306',</v>
      </c>
    </row>
    <row r="464" spans="1:4" x14ac:dyDescent="0.25">
      <c r="A464" s="4">
        <v>6044307</v>
      </c>
      <c r="B464" s="4">
        <v>10000432</v>
      </c>
      <c r="D464" s="5" t="str">
        <f t="shared" si="7"/>
        <v>'0006044307',</v>
      </c>
    </row>
    <row r="465" spans="1:4" x14ac:dyDescent="0.25">
      <c r="A465" s="4">
        <v>6044308</v>
      </c>
      <c r="B465" s="4">
        <v>10000432</v>
      </c>
      <c r="D465" s="5" t="str">
        <f t="shared" si="7"/>
        <v>'0006044308',</v>
      </c>
    </row>
    <row r="466" spans="1:4" x14ac:dyDescent="0.25">
      <c r="A466" s="4">
        <v>6044309</v>
      </c>
      <c r="B466" s="4">
        <v>10000432</v>
      </c>
      <c r="D466" s="5" t="str">
        <f t="shared" si="7"/>
        <v>'0006044309',</v>
      </c>
    </row>
    <row r="467" spans="1:4" x14ac:dyDescent="0.25">
      <c r="A467" s="4">
        <v>6044341</v>
      </c>
      <c r="B467" s="4">
        <v>10000432</v>
      </c>
      <c r="D467" s="5" t="str">
        <f t="shared" si="7"/>
        <v>'0006044341',</v>
      </c>
    </row>
    <row r="468" spans="1:4" x14ac:dyDescent="0.25">
      <c r="A468" s="4">
        <v>6044342</v>
      </c>
      <c r="B468" s="4">
        <v>10000432</v>
      </c>
      <c r="D468" s="5" t="str">
        <f t="shared" si="7"/>
        <v>'0006044342',</v>
      </c>
    </row>
    <row r="469" spans="1:4" x14ac:dyDescent="0.25">
      <c r="A469" s="4">
        <v>6044343</v>
      </c>
      <c r="B469" s="4">
        <v>10000432</v>
      </c>
      <c r="D469" s="5" t="str">
        <f t="shared" si="7"/>
        <v>'0006044343',</v>
      </c>
    </row>
    <row r="470" spans="1:4" x14ac:dyDescent="0.25">
      <c r="A470" s="4">
        <v>6044344</v>
      </c>
      <c r="B470" s="4">
        <v>10000432</v>
      </c>
      <c r="D470" s="5" t="str">
        <f t="shared" si="7"/>
        <v>'0006044344',</v>
      </c>
    </row>
    <row r="471" spans="1:4" x14ac:dyDescent="0.25">
      <c r="A471" s="4">
        <v>6044345</v>
      </c>
      <c r="B471" s="4">
        <v>10000432</v>
      </c>
      <c r="D471" s="5" t="str">
        <f t="shared" si="7"/>
        <v>'0006044345',</v>
      </c>
    </row>
    <row r="472" spans="1:4" x14ac:dyDescent="0.25">
      <c r="A472" s="4">
        <v>6044346</v>
      </c>
      <c r="B472" s="4">
        <v>10000432</v>
      </c>
      <c r="D472" s="5" t="str">
        <f t="shared" si="7"/>
        <v>'0006044346',</v>
      </c>
    </row>
    <row r="473" spans="1:4" x14ac:dyDescent="0.25">
      <c r="A473" s="4">
        <v>6044347</v>
      </c>
      <c r="B473" s="4">
        <v>10000432</v>
      </c>
      <c r="D473" s="5" t="str">
        <f t="shared" si="7"/>
        <v>'0006044347',</v>
      </c>
    </row>
    <row r="474" spans="1:4" x14ac:dyDescent="0.25">
      <c r="A474" s="4">
        <v>6044348</v>
      </c>
      <c r="B474" s="4">
        <v>10000432</v>
      </c>
      <c r="D474" s="5" t="str">
        <f t="shared" si="7"/>
        <v>'0006044348',</v>
      </c>
    </row>
    <row r="475" spans="1:4" x14ac:dyDescent="0.25">
      <c r="A475" s="4">
        <v>6044349</v>
      </c>
      <c r="B475" s="4">
        <v>10000432</v>
      </c>
      <c r="D475" s="5" t="str">
        <f t="shared" si="7"/>
        <v>'0006044349',</v>
      </c>
    </row>
    <row r="476" spans="1:4" x14ac:dyDescent="0.25">
      <c r="A476" s="4">
        <v>6044350</v>
      </c>
      <c r="B476" s="4">
        <v>10000432</v>
      </c>
      <c r="D476" s="5" t="str">
        <f t="shared" si="7"/>
        <v>'0006044350',</v>
      </c>
    </row>
    <row r="477" spans="1:4" x14ac:dyDescent="0.25">
      <c r="A477" s="4">
        <v>6044361</v>
      </c>
      <c r="B477" s="4">
        <v>10000422</v>
      </c>
      <c r="D477" s="5" t="str">
        <f t="shared" si="7"/>
        <v>'0006044361',</v>
      </c>
    </row>
    <row r="478" spans="1:4" x14ac:dyDescent="0.25">
      <c r="A478" s="4">
        <v>6044362</v>
      </c>
      <c r="B478" s="4">
        <v>10000422</v>
      </c>
      <c r="D478" s="5" t="str">
        <f t="shared" si="7"/>
        <v>'0006044362',</v>
      </c>
    </row>
    <row r="479" spans="1:4" x14ac:dyDescent="0.25">
      <c r="A479" s="4">
        <v>6044363</v>
      </c>
      <c r="B479" s="4">
        <v>10000422</v>
      </c>
      <c r="D479" s="5" t="str">
        <f t="shared" si="7"/>
        <v>'0006044363',</v>
      </c>
    </row>
    <row r="480" spans="1:4" x14ac:dyDescent="0.25">
      <c r="A480" s="4">
        <v>6044364</v>
      </c>
      <c r="B480" s="4">
        <v>10000422</v>
      </c>
      <c r="D480" s="5" t="str">
        <f t="shared" si="7"/>
        <v>'0006044364',</v>
      </c>
    </row>
    <row r="481" spans="1:4" x14ac:dyDescent="0.25">
      <c r="A481" s="4">
        <v>6044365</v>
      </c>
      <c r="B481" s="4">
        <v>10000422</v>
      </c>
      <c r="D481" s="5" t="str">
        <f t="shared" si="7"/>
        <v>'0006044365',</v>
      </c>
    </row>
    <row r="482" spans="1:4" x14ac:dyDescent="0.25">
      <c r="A482" s="4">
        <v>6044366</v>
      </c>
      <c r="B482" s="4">
        <v>10000422</v>
      </c>
      <c r="D482" s="5" t="str">
        <f t="shared" si="7"/>
        <v>'0006044366',</v>
      </c>
    </row>
    <row r="483" spans="1:4" x14ac:dyDescent="0.25">
      <c r="A483" s="4">
        <v>6044367</v>
      </c>
      <c r="B483" s="4">
        <v>10000422</v>
      </c>
      <c r="D483" s="5" t="str">
        <f t="shared" si="7"/>
        <v>'0006044367',</v>
      </c>
    </row>
    <row r="484" spans="1:4" x14ac:dyDescent="0.25">
      <c r="A484" s="4">
        <v>6044368</v>
      </c>
      <c r="B484" s="4">
        <v>10000422</v>
      </c>
      <c r="D484" s="5" t="str">
        <f t="shared" si="7"/>
        <v>'0006044368',</v>
      </c>
    </row>
    <row r="485" spans="1:4" x14ac:dyDescent="0.25">
      <c r="A485" s="4">
        <v>6044369</v>
      </c>
      <c r="B485" s="4">
        <v>10000422</v>
      </c>
      <c r="D485" s="5" t="str">
        <f t="shared" si="7"/>
        <v>'0006044369',</v>
      </c>
    </row>
    <row r="486" spans="1:4" x14ac:dyDescent="0.25">
      <c r="A486" s="4">
        <v>6044370</v>
      </c>
      <c r="B486" s="4">
        <v>10000422</v>
      </c>
      <c r="D486" s="5" t="str">
        <f t="shared" si="7"/>
        <v>'0006044370',</v>
      </c>
    </row>
    <row r="487" spans="1:4" x14ac:dyDescent="0.25">
      <c r="A487" s="4">
        <v>6044374</v>
      </c>
      <c r="B487" s="4">
        <v>10000427</v>
      </c>
      <c r="D487" s="5" t="str">
        <f t="shared" si="7"/>
        <v>'0006044374',</v>
      </c>
    </row>
    <row r="488" spans="1:4" x14ac:dyDescent="0.25">
      <c r="A488" s="4">
        <v>6044376</v>
      </c>
      <c r="B488" s="4">
        <v>10000427</v>
      </c>
      <c r="D488" s="5" t="str">
        <f t="shared" si="7"/>
        <v>'0006044376',</v>
      </c>
    </row>
    <row r="489" spans="1:4" x14ac:dyDescent="0.25">
      <c r="A489" s="4">
        <v>6044378</v>
      </c>
      <c r="B489" s="4">
        <v>10000427</v>
      </c>
      <c r="D489" s="5" t="str">
        <f t="shared" si="7"/>
        <v>'0006044378',</v>
      </c>
    </row>
    <row r="490" spans="1:4" x14ac:dyDescent="0.25">
      <c r="A490" s="4">
        <v>6044379</v>
      </c>
      <c r="B490" s="4">
        <v>10000427</v>
      </c>
      <c r="D490" s="5" t="str">
        <f t="shared" si="7"/>
        <v>'0006044379',</v>
      </c>
    </row>
    <row r="491" spans="1:4" x14ac:dyDescent="0.25">
      <c r="A491" s="4">
        <v>6044380</v>
      </c>
      <c r="B491" s="4">
        <v>10000427</v>
      </c>
      <c r="D491" s="5" t="str">
        <f t="shared" si="7"/>
        <v>'0006044380',</v>
      </c>
    </row>
    <row r="492" spans="1:4" x14ac:dyDescent="0.25">
      <c r="A492" s="4">
        <v>6044381</v>
      </c>
      <c r="B492" s="4">
        <v>10000427</v>
      </c>
      <c r="D492" s="5" t="str">
        <f t="shared" si="7"/>
        <v>'0006044381',</v>
      </c>
    </row>
    <row r="493" spans="1:4" x14ac:dyDescent="0.25">
      <c r="A493" s="4">
        <v>6044382</v>
      </c>
      <c r="B493" s="4">
        <v>10000427</v>
      </c>
      <c r="D493" s="5" t="str">
        <f t="shared" si="7"/>
        <v>'0006044382',</v>
      </c>
    </row>
    <row r="494" spans="1:4" x14ac:dyDescent="0.25">
      <c r="A494" s="4">
        <v>6044383</v>
      </c>
      <c r="B494" s="4">
        <v>10000427</v>
      </c>
      <c r="D494" s="5" t="str">
        <f t="shared" si="7"/>
        <v>'0006044383',</v>
      </c>
    </row>
    <row r="495" spans="1:4" x14ac:dyDescent="0.25">
      <c r="A495" s="4">
        <v>6044384</v>
      </c>
      <c r="B495" s="4">
        <v>10000427</v>
      </c>
      <c r="D495" s="5" t="str">
        <f t="shared" si="7"/>
        <v>'0006044384',</v>
      </c>
    </row>
    <row r="496" spans="1:4" x14ac:dyDescent="0.25">
      <c r="A496" s="4">
        <v>6044385</v>
      </c>
      <c r="B496" s="4">
        <v>10000427</v>
      </c>
      <c r="D496" s="5" t="str">
        <f t="shared" si="7"/>
        <v>'0006044385',</v>
      </c>
    </row>
    <row r="497" spans="1:4" x14ac:dyDescent="0.25">
      <c r="A497" s="4">
        <v>6044430</v>
      </c>
      <c r="B497" s="4">
        <v>10000427</v>
      </c>
      <c r="D497" s="5" t="str">
        <f t="shared" si="7"/>
        <v>'0006044430',</v>
      </c>
    </row>
    <row r="498" spans="1:4" x14ac:dyDescent="0.25">
      <c r="A498" s="4">
        <v>6044431</v>
      </c>
      <c r="B498" s="4">
        <v>10000427</v>
      </c>
      <c r="D498" s="5" t="str">
        <f t="shared" si="7"/>
        <v>'0006044431',</v>
      </c>
    </row>
    <row r="499" spans="1:4" x14ac:dyDescent="0.25">
      <c r="A499" s="4">
        <v>6044432</v>
      </c>
      <c r="B499" s="4">
        <v>10000427</v>
      </c>
      <c r="D499" s="5" t="str">
        <f t="shared" si="7"/>
        <v>'0006044432',</v>
      </c>
    </row>
    <row r="500" spans="1:4" x14ac:dyDescent="0.25">
      <c r="A500" s="4">
        <v>6044433</v>
      </c>
      <c r="B500" s="4">
        <v>10000427</v>
      </c>
      <c r="D500" s="5" t="str">
        <f t="shared" si="7"/>
        <v>'0006044433',</v>
      </c>
    </row>
    <row r="501" spans="1:4" x14ac:dyDescent="0.25">
      <c r="A501" s="4">
        <v>6044434</v>
      </c>
      <c r="B501" s="4">
        <v>10000427</v>
      </c>
      <c r="D501" s="5" t="str">
        <f t="shared" si="7"/>
        <v>'0006044434',</v>
      </c>
    </row>
    <row r="502" spans="1:4" x14ac:dyDescent="0.25">
      <c r="A502" s="4">
        <v>6044435</v>
      </c>
      <c r="B502" s="4">
        <v>10000427</v>
      </c>
      <c r="D502" s="5" t="str">
        <f t="shared" si="7"/>
        <v>'0006044435',</v>
      </c>
    </row>
    <row r="503" spans="1:4" x14ac:dyDescent="0.25">
      <c r="A503" s="4">
        <v>6045413</v>
      </c>
      <c r="B503" s="4">
        <v>10000432</v>
      </c>
      <c r="D503" s="5" t="str">
        <f t="shared" si="7"/>
        <v>'0006045413',</v>
      </c>
    </row>
    <row r="504" spans="1:4" x14ac:dyDescent="0.25">
      <c r="A504" s="4">
        <v>6045414</v>
      </c>
      <c r="B504" s="4">
        <v>10000432</v>
      </c>
      <c r="D504" s="5" t="str">
        <f t="shared" si="7"/>
        <v>'0006045414',</v>
      </c>
    </row>
    <row r="505" spans="1:4" x14ac:dyDescent="0.25">
      <c r="A505" s="4">
        <v>6045415</v>
      </c>
      <c r="B505" s="4">
        <v>10000432</v>
      </c>
      <c r="D505" s="5" t="str">
        <f t="shared" si="7"/>
        <v>'0006045415',</v>
      </c>
    </row>
    <row r="506" spans="1:4" x14ac:dyDescent="0.25">
      <c r="A506" s="4">
        <v>6045416</v>
      </c>
      <c r="B506" s="4">
        <v>10000432</v>
      </c>
      <c r="D506" s="5" t="str">
        <f t="shared" si="7"/>
        <v>'0006045416',</v>
      </c>
    </row>
    <row r="507" spans="1:4" x14ac:dyDescent="0.25">
      <c r="A507" s="4">
        <v>6045417</v>
      </c>
      <c r="B507" s="4">
        <v>10000432</v>
      </c>
      <c r="D507" s="5" t="str">
        <f t="shared" si="7"/>
        <v>'0006045417',</v>
      </c>
    </row>
    <row r="508" spans="1:4" x14ac:dyDescent="0.25">
      <c r="A508" s="4">
        <v>6045418</v>
      </c>
      <c r="B508" s="4">
        <v>10000432</v>
      </c>
      <c r="D508" s="5" t="str">
        <f t="shared" si="7"/>
        <v>'0006045418',</v>
      </c>
    </row>
    <row r="509" spans="1:4" x14ac:dyDescent="0.25">
      <c r="A509" s="4">
        <v>6045419</v>
      </c>
      <c r="B509" s="4">
        <v>10000432</v>
      </c>
      <c r="D509" s="5" t="str">
        <f t="shared" si="7"/>
        <v>'0006045419',</v>
      </c>
    </row>
    <row r="510" spans="1:4" x14ac:dyDescent="0.25">
      <c r="A510" s="4">
        <v>6045420</v>
      </c>
      <c r="B510" s="4">
        <v>10000432</v>
      </c>
      <c r="D510" s="5" t="str">
        <f t="shared" si="7"/>
        <v>'0006045420',</v>
      </c>
    </row>
    <row r="511" spans="1:4" x14ac:dyDescent="0.25">
      <c r="A511" s="4">
        <v>6045421</v>
      </c>
      <c r="B511" s="4">
        <v>10000432</v>
      </c>
      <c r="D511" s="5" t="str">
        <f t="shared" si="7"/>
        <v>'0006045421',</v>
      </c>
    </row>
    <row r="512" spans="1:4" x14ac:dyDescent="0.25">
      <c r="A512" s="4">
        <v>6045422</v>
      </c>
      <c r="B512" s="4">
        <v>10000432</v>
      </c>
      <c r="D512" s="5" t="str">
        <f t="shared" si="7"/>
        <v>'0006045422',</v>
      </c>
    </row>
    <row r="513" spans="1:4" x14ac:dyDescent="0.25">
      <c r="A513" s="4">
        <v>6045472</v>
      </c>
      <c r="B513" s="4">
        <v>10000422</v>
      </c>
      <c r="D513" s="5" t="str">
        <f t="shared" si="7"/>
        <v>'0006045472',</v>
      </c>
    </row>
    <row r="514" spans="1:4" x14ac:dyDescent="0.25">
      <c r="A514" s="4">
        <v>6045474</v>
      </c>
      <c r="B514" s="4">
        <v>10000422</v>
      </c>
      <c r="D514" s="5" t="str">
        <f t="shared" si="7"/>
        <v>'0006045474',</v>
      </c>
    </row>
    <row r="515" spans="1:4" x14ac:dyDescent="0.25">
      <c r="A515" s="4">
        <v>6045475</v>
      </c>
      <c r="B515" s="4">
        <v>10000422</v>
      </c>
      <c r="D515" s="5" t="str">
        <f t="shared" ref="D515:D578" si="8">"'000"&amp;A515&amp;"'"&amp;","</f>
        <v>'0006045475',</v>
      </c>
    </row>
    <row r="516" spans="1:4" x14ac:dyDescent="0.25">
      <c r="A516" s="4">
        <v>6045476</v>
      </c>
      <c r="B516" s="4">
        <v>10000422</v>
      </c>
      <c r="D516" s="5" t="str">
        <f t="shared" si="8"/>
        <v>'0006045476',</v>
      </c>
    </row>
    <row r="517" spans="1:4" x14ac:dyDescent="0.25">
      <c r="A517" s="4">
        <v>6045477</v>
      </c>
      <c r="B517" s="4">
        <v>10000422</v>
      </c>
      <c r="D517" s="5" t="str">
        <f t="shared" si="8"/>
        <v>'0006045477',</v>
      </c>
    </row>
    <row r="518" spans="1:4" x14ac:dyDescent="0.25">
      <c r="A518" s="4">
        <v>6045478</v>
      </c>
      <c r="B518" s="4">
        <v>10000422</v>
      </c>
      <c r="D518" s="5" t="str">
        <f t="shared" si="8"/>
        <v>'0006045478',</v>
      </c>
    </row>
    <row r="519" spans="1:4" x14ac:dyDescent="0.25">
      <c r="A519" s="4">
        <v>6045479</v>
      </c>
      <c r="B519" s="4">
        <v>10000422</v>
      </c>
      <c r="D519" s="5" t="str">
        <f t="shared" si="8"/>
        <v>'0006045479',</v>
      </c>
    </row>
    <row r="520" spans="1:4" x14ac:dyDescent="0.25">
      <c r="A520" s="4">
        <v>6045480</v>
      </c>
      <c r="B520" s="4">
        <v>10000422</v>
      </c>
      <c r="D520" s="5" t="str">
        <f t="shared" si="8"/>
        <v>'0006045480',</v>
      </c>
    </row>
    <row r="521" spans="1:4" x14ac:dyDescent="0.25">
      <c r="A521" s="4">
        <v>6045481</v>
      </c>
      <c r="B521" s="4">
        <v>10000422</v>
      </c>
      <c r="D521" s="5" t="str">
        <f t="shared" si="8"/>
        <v>'0006045481',</v>
      </c>
    </row>
    <row r="522" spans="1:4" x14ac:dyDescent="0.25">
      <c r="A522" s="4">
        <v>6045482</v>
      </c>
      <c r="B522" s="4">
        <v>10000422</v>
      </c>
      <c r="D522" s="5" t="str">
        <f t="shared" si="8"/>
        <v>'0006045482',</v>
      </c>
    </row>
    <row r="523" spans="1:4" x14ac:dyDescent="0.25">
      <c r="A523" s="4">
        <v>6045495</v>
      </c>
      <c r="B523" s="4">
        <v>10000427</v>
      </c>
      <c r="D523" s="5" t="str">
        <f t="shared" si="8"/>
        <v>'0006045495',</v>
      </c>
    </row>
    <row r="524" spans="1:4" x14ac:dyDescent="0.25">
      <c r="A524" s="4">
        <v>6045496</v>
      </c>
      <c r="B524" s="4">
        <v>10000427</v>
      </c>
      <c r="D524" s="5" t="str">
        <f t="shared" si="8"/>
        <v>'0006045496',</v>
      </c>
    </row>
    <row r="525" spans="1:4" x14ac:dyDescent="0.25">
      <c r="A525" s="4">
        <v>6045497</v>
      </c>
      <c r="B525" s="4">
        <v>10000427</v>
      </c>
      <c r="D525" s="5" t="str">
        <f t="shared" si="8"/>
        <v>'0006045497',</v>
      </c>
    </row>
    <row r="526" spans="1:4" x14ac:dyDescent="0.25">
      <c r="A526" s="4">
        <v>6045498</v>
      </c>
      <c r="B526" s="4">
        <v>10000427</v>
      </c>
      <c r="D526" s="5" t="str">
        <f t="shared" si="8"/>
        <v>'0006045498',</v>
      </c>
    </row>
    <row r="527" spans="1:4" x14ac:dyDescent="0.25">
      <c r="A527" s="4">
        <v>6045499</v>
      </c>
      <c r="B527" s="4">
        <v>10000427</v>
      </c>
      <c r="D527" s="5" t="str">
        <f t="shared" si="8"/>
        <v>'0006045499',</v>
      </c>
    </row>
    <row r="528" spans="1:4" x14ac:dyDescent="0.25">
      <c r="A528" s="4">
        <v>6045500</v>
      </c>
      <c r="B528" s="4">
        <v>10000427</v>
      </c>
      <c r="D528" s="5" t="str">
        <f t="shared" si="8"/>
        <v>'0006045500',</v>
      </c>
    </row>
    <row r="529" spans="1:4" x14ac:dyDescent="0.25">
      <c r="A529" s="4">
        <v>6045501</v>
      </c>
      <c r="B529" s="4">
        <v>10000427</v>
      </c>
      <c r="D529" s="5" t="str">
        <f t="shared" si="8"/>
        <v>'0006045501',</v>
      </c>
    </row>
    <row r="530" spans="1:4" x14ac:dyDescent="0.25">
      <c r="A530" s="4">
        <v>6045502</v>
      </c>
      <c r="B530" s="4">
        <v>10000427</v>
      </c>
      <c r="D530" s="5" t="str">
        <f t="shared" si="8"/>
        <v>'0006045502',</v>
      </c>
    </row>
    <row r="531" spans="1:4" x14ac:dyDescent="0.25">
      <c r="A531" s="4">
        <v>6045503</v>
      </c>
      <c r="B531" s="4">
        <v>10000427</v>
      </c>
      <c r="D531" s="5" t="str">
        <f t="shared" si="8"/>
        <v>'0006045503',</v>
      </c>
    </row>
    <row r="532" spans="1:4" x14ac:dyDescent="0.25">
      <c r="A532" s="4">
        <v>6045504</v>
      </c>
      <c r="B532" s="4">
        <v>10000427</v>
      </c>
      <c r="D532" s="5" t="str">
        <f t="shared" si="8"/>
        <v>'0006045504',</v>
      </c>
    </row>
    <row r="533" spans="1:4" x14ac:dyDescent="0.25">
      <c r="A533" s="4">
        <v>6047567</v>
      </c>
      <c r="B533" s="4">
        <v>10000432</v>
      </c>
      <c r="D533" s="5" t="str">
        <f t="shared" si="8"/>
        <v>'0006047567',</v>
      </c>
    </row>
    <row r="534" spans="1:4" x14ac:dyDescent="0.25">
      <c r="A534" s="4">
        <v>6047568</v>
      </c>
      <c r="B534" s="4">
        <v>10000432</v>
      </c>
      <c r="D534" s="5" t="str">
        <f t="shared" si="8"/>
        <v>'0006047568',</v>
      </c>
    </row>
    <row r="535" spans="1:4" x14ac:dyDescent="0.25">
      <c r="A535" s="4">
        <v>6047569</v>
      </c>
      <c r="B535" s="4">
        <v>10000432</v>
      </c>
      <c r="D535" s="5" t="str">
        <f t="shared" si="8"/>
        <v>'0006047569',</v>
      </c>
    </row>
    <row r="536" spans="1:4" x14ac:dyDescent="0.25">
      <c r="A536" s="4">
        <v>6047570</v>
      </c>
      <c r="B536" s="4">
        <v>10000432</v>
      </c>
      <c r="D536" s="5" t="str">
        <f t="shared" si="8"/>
        <v>'0006047570',</v>
      </c>
    </row>
    <row r="537" spans="1:4" x14ac:dyDescent="0.25">
      <c r="A537" s="4">
        <v>6047571</v>
      </c>
      <c r="B537" s="4">
        <v>10000432</v>
      </c>
      <c r="D537" s="5" t="str">
        <f t="shared" si="8"/>
        <v>'0006047571',</v>
      </c>
    </row>
    <row r="538" spans="1:4" x14ac:dyDescent="0.25">
      <c r="A538" s="4">
        <v>6047572</v>
      </c>
      <c r="B538" s="4">
        <v>10000432</v>
      </c>
      <c r="D538" s="5" t="str">
        <f t="shared" si="8"/>
        <v>'0006047572',</v>
      </c>
    </row>
    <row r="539" spans="1:4" x14ac:dyDescent="0.25">
      <c r="A539" s="4">
        <v>6047573</v>
      </c>
      <c r="B539" s="4">
        <v>10000432</v>
      </c>
      <c r="D539" s="5" t="str">
        <f t="shared" si="8"/>
        <v>'0006047573',</v>
      </c>
    </row>
    <row r="540" spans="1:4" x14ac:dyDescent="0.25">
      <c r="A540" s="4">
        <v>6047574</v>
      </c>
      <c r="B540" s="4">
        <v>10000432</v>
      </c>
      <c r="D540" s="5" t="str">
        <f t="shared" si="8"/>
        <v>'0006047574',</v>
      </c>
    </row>
    <row r="541" spans="1:4" x14ac:dyDescent="0.25">
      <c r="A541" s="4">
        <v>6047575</v>
      </c>
      <c r="B541" s="4">
        <v>10000432</v>
      </c>
      <c r="D541" s="5" t="str">
        <f t="shared" si="8"/>
        <v>'0006047575',</v>
      </c>
    </row>
    <row r="542" spans="1:4" x14ac:dyDescent="0.25">
      <c r="A542" s="4">
        <v>6047577</v>
      </c>
      <c r="B542" s="4">
        <v>10000432</v>
      </c>
      <c r="D542" s="5" t="str">
        <f t="shared" si="8"/>
        <v>'0006047577',</v>
      </c>
    </row>
    <row r="543" spans="1:4" x14ac:dyDescent="0.25">
      <c r="A543" s="4">
        <v>6047608</v>
      </c>
      <c r="B543" s="4">
        <v>10000422</v>
      </c>
      <c r="D543" s="5" t="str">
        <f t="shared" si="8"/>
        <v>'0006047608',</v>
      </c>
    </row>
    <row r="544" spans="1:4" x14ac:dyDescent="0.25">
      <c r="A544" s="4">
        <v>6047609</v>
      </c>
      <c r="B544" s="4">
        <v>10000422</v>
      </c>
      <c r="D544" s="5" t="str">
        <f t="shared" si="8"/>
        <v>'0006047609',</v>
      </c>
    </row>
    <row r="545" spans="1:4" x14ac:dyDescent="0.25">
      <c r="A545" s="4">
        <v>6047610</v>
      </c>
      <c r="B545" s="4">
        <v>10000422</v>
      </c>
      <c r="D545" s="5" t="str">
        <f t="shared" si="8"/>
        <v>'0006047610',</v>
      </c>
    </row>
    <row r="546" spans="1:4" x14ac:dyDescent="0.25">
      <c r="A546" s="4">
        <v>6047611</v>
      </c>
      <c r="B546" s="4">
        <v>10000422</v>
      </c>
      <c r="D546" s="5" t="str">
        <f t="shared" si="8"/>
        <v>'0006047611',</v>
      </c>
    </row>
    <row r="547" spans="1:4" x14ac:dyDescent="0.25">
      <c r="A547" s="4">
        <v>6047612</v>
      </c>
      <c r="B547" s="4">
        <v>10000422</v>
      </c>
      <c r="D547" s="5" t="str">
        <f t="shared" si="8"/>
        <v>'0006047612',</v>
      </c>
    </row>
    <row r="548" spans="1:4" x14ac:dyDescent="0.25">
      <c r="A548" s="4">
        <v>6047613</v>
      </c>
      <c r="B548" s="4">
        <v>10000422</v>
      </c>
      <c r="D548" s="5" t="str">
        <f t="shared" si="8"/>
        <v>'0006047613',</v>
      </c>
    </row>
    <row r="549" spans="1:4" x14ac:dyDescent="0.25">
      <c r="A549" s="4">
        <v>6047614</v>
      </c>
      <c r="B549" s="4">
        <v>10000422</v>
      </c>
      <c r="D549" s="5" t="str">
        <f t="shared" si="8"/>
        <v>'0006047614',</v>
      </c>
    </row>
    <row r="550" spans="1:4" x14ac:dyDescent="0.25">
      <c r="A550" s="4">
        <v>6047615</v>
      </c>
      <c r="B550" s="4">
        <v>10000422</v>
      </c>
      <c r="D550" s="5" t="str">
        <f t="shared" si="8"/>
        <v>'0006047615',</v>
      </c>
    </row>
    <row r="551" spans="1:4" x14ac:dyDescent="0.25">
      <c r="A551" s="4">
        <v>6047616</v>
      </c>
      <c r="B551" s="4">
        <v>10000422</v>
      </c>
      <c r="D551" s="5" t="str">
        <f t="shared" si="8"/>
        <v>'0006047616',</v>
      </c>
    </row>
    <row r="552" spans="1:4" x14ac:dyDescent="0.25">
      <c r="A552" s="4">
        <v>6047617</v>
      </c>
      <c r="B552" s="4">
        <v>10000422</v>
      </c>
      <c r="D552" s="5" t="str">
        <f t="shared" si="8"/>
        <v>'0006047617',</v>
      </c>
    </row>
    <row r="553" spans="1:4" x14ac:dyDescent="0.25">
      <c r="A553" s="4">
        <v>6047623</v>
      </c>
      <c r="B553" s="4">
        <v>10000422</v>
      </c>
      <c r="D553" s="5" t="str">
        <f t="shared" si="8"/>
        <v>'0006047623',</v>
      </c>
    </row>
    <row r="554" spans="1:4" x14ac:dyDescent="0.25">
      <c r="A554" s="4">
        <v>6047624</v>
      </c>
      <c r="B554" s="4">
        <v>10000422</v>
      </c>
      <c r="D554" s="5" t="str">
        <f t="shared" si="8"/>
        <v>'0006047624',</v>
      </c>
    </row>
    <row r="555" spans="1:4" x14ac:dyDescent="0.25">
      <c r="A555" s="4">
        <v>6047625</v>
      </c>
      <c r="B555" s="4">
        <v>10000422</v>
      </c>
      <c r="D555" s="5" t="str">
        <f t="shared" si="8"/>
        <v>'0006047625',</v>
      </c>
    </row>
    <row r="556" spans="1:4" x14ac:dyDescent="0.25">
      <c r="A556" s="4">
        <v>6047626</v>
      </c>
      <c r="B556" s="4">
        <v>10000422</v>
      </c>
      <c r="D556" s="5" t="str">
        <f t="shared" si="8"/>
        <v>'0006047626',</v>
      </c>
    </row>
    <row r="557" spans="1:4" x14ac:dyDescent="0.25">
      <c r="A557" s="4">
        <v>6047627</v>
      </c>
      <c r="B557" s="4">
        <v>10000422</v>
      </c>
      <c r="D557" s="5" t="str">
        <f t="shared" si="8"/>
        <v>'0006047627',</v>
      </c>
    </row>
    <row r="558" spans="1:4" x14ac:dyDescent="0.25">
      <c r="A558" s="4">
        <v>6047629</v>
      </c>
      <c r="B558" s="4">
        <v>10000422</v>
      </c>
      <c r="D558" s="5" t="str">
        <f t="shared" si="8"/>
        <v>'0006047629',</v>
      </c>
    </row>
    <row r="559" spans="1:4" x14ac:dyDescent="0.25">
      <c r="A559" s="4">
        <v>6047630</v>
      </c>
      <c r="B559" s="4">
        <v>10000422</v>
      </c>
      <c r="D559" s="5" t="str">
        <f t="shared" si="8"/>
        <v>'0006047630',</v>
      </c>
    </row>
    <row r="560" spans="1:4" x14ac:dyDescent="0.25">
      <c r="A560" s="4">
        <v>6047631</v>
      </c>
      <c r="B560" s="4">
        <v>10000422</v>
      </c>
      <c r="D560" s="5" t="str">
        <f t="shared" si="8"/>
        <v>'0006047631',</v>
      </c>
    </row>
    <row r="561" spans="1:4" x14ac:dyDescent="0.25">
      <c r="A561" s="4">
        <v>6047632</v>
      </c>
      <c r="B561" s="4">
        <v>10000422</v>
      </c>
      <c r="D561" s="5" t="str">
        <f t="shared" si="8"/>
        <v>'0006047632',</v>
      </c>
    </row>
    <row r="562" spans="1:4" x14ac:dyDescent="0.25">
      <c r="A562" s="4">
        <v>6047633</v>
      </c>
      <c r="B562" s="4">
        <v>10000422</v>
      </c>
      <c r="D562" s="5" t="str">
        <f t="shared" si="8"/>
        <v>'0006047633',</v>
      </c>
    </row>
    <row r="563" spans="1:4" x14ac:dyDescent="0.25">
      <c r="A563" s="4">
        <v>6047645</v>
      </c>
      <c r="B563" s="4">
        <v>10000422</v>
      </c>
      <c r="D563" s="5" t="str">
        <f t="shared" si="8"/>
        <v>'0006047645',</v>
      </c>
    </row>
    <row r="564" spans="1:4" x14ac:dyDescent="0.25">
      <c r="A564" s="4">
        <v>6047646</v>
      </c>
      <c r="B564" s="4">
        <v>10000422</v>
      </c>
      <c r="D564" s="5" t="str">
        <f t="shared" si="8"/>
        <v>'0006047646',</v>
      </c>
    </row>
    <row r="565" spans="1:4" x14ac:dyDescent="0.25">
      <c r="A565" s="4">
        <v>6047648</v>
      </c>
      <c r="B565" s="4">
        <v>10000422</v>
      </c>
      <c r="D565" s="5" t="str">
        <f t="shared" si="8"/>
        <v>'0006047648',</v>
      </c>
    </row>
    <row r="566" spans="1:4" x14ac:dyDescent="0.25">
      <c r="A566" s="4">
        <v>6047649</v>
      </c>
      <c r="B566" s="4">
        <v>10000422</v>
      </c>
      <c r="D566" s="5" t="str">
        <f t="shared" si="8"/>
        <v>'0006047649',</v>
      </c>
    </row>
    <row r="567" spans="1:4" x14ac:dyDescent="0.25">
      <c r="A567" s="4">
        <v>6047651</v>
      </c>
      <c r="B567" s="4">
        <v>10000422</v>
      </c>
      <c r="D567" s="5" t="str">
        <f t="shared" si="8"/>
        <v>'0006047651',</v>
      </c>
    </row>
    <row r="568" spans="1:4" x14ac:dyDescent="0.25">
      <c r="A568" s="4">
        <v>6047652</v>
      </c>
      <c r="B568" s="4">
        <v>10000422</v>
      </c>
      <c r="D568" s="5" t="str">
        <f t="shared" si="8"/>
        <v>'0006047652',</v>
      </c>
    </row>
    <row r="569" spans="1:4" x14ac:dyDescent="0.25">
      <c r="A569" s="4">
        <v>6047653</v>
      </c>
      <c r="B569" s="4">
        <v>10000422</v>
      </c>
      <c r="D569" s="5" t="str">
        <f t="shared" si="8"/>
        <v>'0006047653',</v>
      </c>
    </row>
    <row r="570" spans="1:4" x14ac:dyDescent="0.25">
      <c r="A570" s="4">
        <v>6047654</v>
      </c>
      <c r="B570" s="4">
        <v>10000422</v>
      </c>
      <c r="D570" s="5" t="str">
        <f t="shared" si="8"/>
        <v>'0006047654',</v>
      </c>
    </row>
    <row r="571" spans="1:4" x14ac:dyDescent="0.25">
      <c r="A571" s="4">
        <v>6047655</v>
      </c>
      <c r="B571" s="4">
        <v>10000422</v>
      </c>
      <c r="D571" s="5" t="str">
        <f t="shared" si="8"/>
        <v>'0006047655',</v>
      </c>
    </row>
    <row r="572" spans="1:4" x14ac:dyDescent="0.25">
      <c r="A572" s="4">
        <v>6047657</v>
      </c>
      <c r="B572" s="4">
        <v>10000422</v>
      </c>
      <c r="D572" s="5" t="str">
        <f t="shared" si="8"/>
        <v>'0006047657',</v>
      </c>
    </row>
    <row r="573" spans="1:4" x14ac:dyDescent="0.25">
      <c r="A573" s="4">
        <v>6047758</v>
      </c>
      <c r="B573" s="4">
        <v>10000424</v>
      </c>
      <c r="D573" s="5" t="str">
        <f t="shared" si="8"/>
        <v>'0006047758',</v>
      </c>
    </row>
    <row r="574" spans="1:4" x14ac:dyDescent="0.25">
      <c r="A574" s="4">
        <v>6047759</v>
      </c>
      <c r="B574" s="4">
        <v>10000424</v>
      </c>
      <c r="D574" s="5" t="str">
        <f t="shared" si="8"/>
        <v>'0006047759',</v>
      </c>
    </row>
    <row r="575" spans="1:4" x14ac:dyDescent="0.25">
      <c r="A575" s="4">
        <v>6047760</v>
      </c>
      <c r="B575" s="4">
        <v>10000424</v>
      </c>
      <c r="D575" s="5" t="str">
        <f t="shared" si="8"/>
        <v>'0006047760',</v>
      </c>
    </row>
    <row r="576" spans="1:4" x14ac:dyDescent="0.25">
      <c r="A576" s="4">
        <v>6047761</v>
      </c>
      <c r="B576" s="4">
        <v>10000424</v>
      </c>
      <c r="D576" s="5" t="str">
        <f t="shared" si="8"/>
        <v>'0006047761',</v>
      </c>
    </row>
    <row r="577" spans="1:4" x14ac:dyDescent="0.25">
      <c r="A577" s="4">
        <v>6047762</v>
      </c>
      <c r="B577" s="4">
        <v>10000424</v>
      </c>
      <c r="D577" s="5" t="str">
        <f t="shared" si="8"/>
        <v>'0006047762',</v>
      </c>
    </row>
    <row r="578" spans="1:4" x14ac:dyDescent="0.25">
      <c r="A578" s="4">
        <v>6047763</v>
      </c>
      <c r="B578" s="4">
        <v>10000424</v>
      </c>
      <c r="D578" s="5" t="str">
        <f t="shared" si="8"/>
        <v>'0006047763',</v>
      </c>
    </row>
    <row r="579" spans="1:4" x14ac:dyDescent="0.25">
      <c r="A579" s="4">
        <v>6047764</v>
      </c>
      <c r="B579" s="4">
        <v>10000424</v>
      </c>
      <c r="D579" s="5" t="str">
        <f t="shared" ref="D579:D642" si="9">"'000"&amp;A579&amp;"'"&amp;","</f>
        <v>'0006047764',</v>
      </c>
    </row>
    <row r="580" spans="1:4" x14ac:dyDescent="0.25">
      <c r="A580" s="4">
        <v>6047765</v>
      </c>
      <c r="B580" s="4">
        <v>10000424</v>
      </c>
      <c r="D580" s="5" t="str">
        <f t="shared" si="9"/>
        <v>'0006047765',</v>
      </c>
    </row>
    <row r="581" spans="1:4" x14ac:dyDescent="0.25">
      <c r="A581" s="4">
        <v>6047767</v>
      </c>
      <c r="B581" s="4">
        <v>10000424</v>
      </c>
      <c r="D581" s="5" t="str">
        <f t="shared" si="9"/>
        <v>'0006047767',</v>
      </c>
    </row>
    <row r="582" spans="1:4" x14ac:dyDescent="0.25">
      <c r="A582" s="4">
        <v>6047768</v>
      </c>
      <c r="B582" s="4">
        <v>10000424</v>
      </c>
      <c r="D582" s="5" t="str">
        <f t="shared" si="9"/>
        <v>'0006047768',</v>
      </c>
    </row>
    <row r="583" spans="1:4" x14ac:dyDescent="0.25">
      <c r="A583" s="4">
        <v>6047782</v>
      </c>
      <c r="B583" s="4">
        <v>10000427</v>
      </c>
      <c r="D583" s="5" t="str">
        <f t="shared" si="9"/>
        <v>'0006047782',</v>
      </c>
    </row>
    <row r="584" spans="1:4" x14ac:dyDescent="0.25">
      <c r="A584" s="4">
        <v>6047783</v>
      </c>
      <c r="B584" s="4">
        <v>10000427</v>
      </c>
      <c r="D584" s="5" t="str">
        <f t="shared" si="9"/>
        <v>'0006047783',</v>
      </c>
    </row>
    <row r="585" spans="1:4" x14ac:dyDescent="0.25">
      <c r="A585" s="4">
        <v>6047784</v>
      </c>
      <c r="B585" s="4">
        <v>10000427</v>
      </c>
      <c r="D585" s="5" t="str">
        <f t="shared" si="9"/>
        <v>'0006047784',</v>
      </c>
    </row>
    <row r="586" spans="1:4" x14ac:dyDescent="0.25">
      <c r="A586" s="4">
        <v>6047785</v>
      </c>
      <c r="B586" s="4">
        <v>10000427</v>
      </c>
      <c r="D586" s="5" t="str">
        <f t="shared" si="9"/>
        <v>'0006047785',</v>
      </c>
    </row>
    <row r="587" spans="1:4" x14ac:dyDescent="0.25">
      <c r="A587" s="4">
        <v>6047786</v>
      </c>
      <c r="B587" s="4">
        <v>10000427</v>
      </c>
      <c r="D587" s="5" t="str">
        <f t="shared" si="9"/>
        <v>'0006047786',</v>
      </c>
    </row>
    <row r="588" spans="1:4" x14ac:dyDescent="0.25">
      <c r="A588" s="4">
        <v>6047787</v>
      </c>
      <c r="B588" s="4">
        <v>10000427</v>
      </c>
      <c r="D588" s="5" t="str">
        <f t="shared" si="9"/>
        <v>'0006047787',</v>
      </c>
    </row>
    <row r="589" spans="1:4" x14ac:dyDescent="0.25">
      <c r="A589" s="4">
        <v>6047788</v>
      </c>
      <c r="B589" s="4">
        <v>10000427</v>
      </c>
      <c r="D589" s="5" t="str">
        <f t="shared" si="9"/>
        <v>'0006047788',</v>
      </c>
    </row>
    <row r="590" spans="1:4" x14ac:dyDescent="0.25">
      <c r="A590" s="4">
        <v>6047789</v>
      </c>
      <c r="B590" s="4">
        <v>10000427</v>
      </c>
      <c r="D590" s="5" t="str">
        <f t="shared" si="9"/>
        <v>'0006047789',</v>
      </c>
    </row>
    <row r="591" spans="1:4" x14ac:dyDescent="0.25">
      <c r="A591" s="4">
        <v>6047791</v>
      </c>
      <c r="B591" s="4">
        <v>10000427</v>
      </c>
      <c r="D591" s="5" t="str">
        <f t="shared" si="9"/>
        <v>'0006047791',</v>
      </c>
    </row>
    <row r="592" spans="1:4" x14ac:dyDescent="0.25">
      <c r="A592" s="4">
        <v>6047792</v>
      </c>
      <c r="B592" s="4">
        <v>10000427</v>
      </c>
      <c r="D592" s="5" t="str">
        <f t="shared" si="9"/>
        <v>'0006047792',</v>
      </c>
    </row>
    <row r="593" spans="1:4" x14ac:dyDescent="0.25">
      <c r="A593" s="4">
        <v>6048819</v>
      </c>
      <c r="B593" s="4">
        <v>10000432</v>
      </c>
      <c r="D593" s="5" t="str">
        <f t="shared" si="9"/>
        <v>'0006048819',</v>
      </c>
    </row>
    <row r="594" spans="1:4" x14ac:dyDescent="0.25">
      <c r="A594" s="4">
        <v>6048820</v>
      </c>
      <c r="B594" s="4">
        <v>10000432</v>
      </c>
      <c r="D594" s="5" t="str">
        <f t="shared" si="9"/>
        <v>'0006048820',</v>
      </c>
    </row>
    <row r="595" spans="1:4" x14ac:dyDescent="0.25">
      <c r="A595" s="4">
        <v>6048821</v>
      </c>
      <c r="B595" s="4">
        <v>10000432</v>
      </c>
      <c r="D595" s="5" t="str">
        <f t="shared" si="9"/>
        <v>'0006048821',</v>
      </c>
    </row>
    <row r="596" spans="1:4" x14ac:dyDescent="0.25">
      <c r="A596" s="4">
        <v>6048822</v>
      </c>
      <c r="B596" s="4">
        <v>10000432</v>
      </c>
      <c r="D596" s="5" t="str">
        <f t="shared" si="9"/>
        <v>'0006048822',</v>
      </c>
    </row>
    <row r="597" spans="1:4" x14ac:dyDescent="0.25">
      <c r="A597" s="4">
        <v>6049080</v>
      </c>
      <c r="B597" s="4">
        <v>10000422</v>
      </c>
      <c r="D597" s="5" t="str">
        <f t="shared" si="9"/>
        <v>'0006049080',</v>
      </c>
    </row>
    <row r="598" spans="1:4" x14ac:dyDescent="0.25">
      <c r="A598" s="4">
        <v>6049081</v>
      </c>
      <c r="B598" s="4">
        <v>10000422</v>
      </c>
      <c r="D598" s="5" t="str">
        <f t="shared" si="9"/>
        <v>'0006049081',</v>
      </c>
    </row>
    <row r="599" spans="1:4" x14ac:dyDescent="0.25">
      <c r="A599" s="4">
        <v>6049082</v>
      </c>
      <c r="B599" s="4">
        <v>10000422</v>
      </c>
      <c r="D599" s="5" t="str">
        <f t="shared" si="9"/>
        <v>'0006049082',</v>
      </c>
    </row>
    <row r="600" spans="1:4" x14ac:dyDescent="0.25">
      <c r="A600" s="4">
        <v>6049083</v>
      </c>
      <c r="B600" s="4">
        <v>10000422</v>
      </c>
      <c r="D600" s="5" t="str">
        <f t="shared" si="9"/>
        <v>'0006049083',</v>
      </c>
    </row>
    <row r="601" spans="1:4" x14ac:dyDescent="0.25">
      <c r="A601" s="4">
        <v>6049748</v>
      </c>
      <c r="B601" s="4">
        <v>10000422</v>
      </c>
      <c r="D601" s="5" t="str">
        <f t="shared" si="9"/>
        <v>'0006049748',</v>
      </c>
    </row>
    <row r="602" spans="1:4" x14ac:dyDescent="0.25">
      <c r="A602" s="4">
        <v>6049749</v>
      </c>
      <c r="B602" s="4">
        <v>10000422</v>
      </c>
      <c r="D602" s="5" t="str">
        <f t="shared" si="9"/>
        <v>'0006049749',</v>
      </c>
    </row>
    <row r="603" spans="1:4" x14ac:dyDescent="0.25">
      <c r="A603" s="4">
        <v>6049750</v>
      </c>
      <c r="B603" s="4">
        <v>10000422</v>
      </c>
      <c r="D603" s="5" t="str">
        <f t="shared" si="9"/>
        <v>'0006049750',</v>
      </c>
    </row>
    <row r="604" spans="1:4" x14ac:dyDescent="0.25">
      <c r="A604" s="4">
        <v>6049751</v>
      </c>
      <c r="B604" s="4">
        <v>10000422</v>
      </c>
      <c r="D604" s="5" t="str">
        <f t="shared" si="9"/>
        <v>'0006049751',</v>
      </c>
    </row>
    <row r="605" spans="1:4" x14ac:dyDescent="0.25">
      <c r="A605" s="4">
        <v>6049753</v>
      </c>
      <c r="B605" s="4">
        <v>10000422</v>
      </c>
      <c r="D605" s="5" t="str">
        <f t="shared" si="9"/>
        <v>'0006049753',</v>
      </c>
    </row>
    <row r="606" spans="1:4" x14ac:dyDescent="0.25">
      <c r="A606" s="4">
        <v>6049754</v>
      </c>
      <c r="B606" s="4">
        <v>10000422</v>
      </c>
      <c r="D606" s="5" t="str">
        <f t="shared" si="9"/>
        <v>'0006049754',</v>
      </c>
    </row>
    <row r="607" spans="1:4" x14ac:dyDescent="0.25">
      <c r="A607" s="4">
        <v>6049756</v>
      </c>
      <c r="B607" s="4">
        <v>10000422</v>
      </c>
      <c r="D607" s="5" t="str">
        <f t="shared" si="9"/>
        <v>'0006049756',</v>
      </c>
    </row>
    <row r="608" spans="1:4" x14ac:dyDescent="0.25">
      <c r="A608" s="4">
        <v>6049757</v>
      </c>
      <c r="B608" s="4">
        <v>10000422</v>
      </c>
      <c r="D608" s="5" t="str">
        <f t="shared" si="9"/>
        <v>'0006049757',</v>
      </c>
    </row>
    <row r="609" spans="1:4" x14ac:dyDescent="0.25">
      <c r="A609" s="4">
        <v>6049760</v>
      </c>
      <c r="B609" s="4">
        <v>10000422</v>
      </c>
      <c r="D609" s="5" t="str">
        <f t="shared" si="9"/>
        <v>'0006049760',</v>
      </c>
    </row>
    <row r="610" spans="1:4" x14ac:dyDescent="0.25">
      <c r="A610" s="4">
        <v>6049761</v>
      </c>
      <c r="B610" s="4">
        <v>10000422</v>
      </c>
      <c r="D610" s="5" t="str">
        <f t="shared" si="9"/>
        <v>'0006049761',</v>
      </c>
    </row>
    <row r="611" spans="1:4" x14ac:dyDescent="0.25">
      <c r="A611" s="4">
        <v>6050801</v>
      </c>
      <c r="B611" s="4">
        <v>10000422</v>
      </c>
      <c r="D611" s="5" t="str">
        <f t="shared" si="9"/>
        <v>'0006050801',</v>
      </c>
    </row>
    <row r="612" spans="1:4" x14ac:dyDescent="0.25">
      <c r="A612" s="4">
        <v>6050802</v>
      </c>
      <c r="B612" s="4">
        <v>10000422</v>
      </c>
      <c r="D612" s="5" t="str">
        <f t="shared" si="9"/>
        <v>'0006050802',</v>
      </c>
    </row>
    <row r="613" spans="1:4" x14ac:dyDescent="0.25">
      <c r="A613" s="4">
        <v>6050803</v>
      </c>
      <c r="B613" s="4">
        <v>10000422</v>
      </c>
      <c r="D613" s="5" t="str">
        <f t="shared" si="9"/>
        <v>'0006050803',</v>
      </c>
    </row>
    <row r="614" spans="1:4" x14ac:dyDescent="0.25">
      <c r="A614" s="4">
        <v>6050804</v>
      </c>
      <c r="B614" s="4">
        <v>10000422</v>
      </c>
      <c r="D614" s="5" t="str">
        <f t="shared" si="9"/>
        <v>'0006050804',</v>
      </c>
    </row>
    <row r="615" spans="1:4" x14ac:dyDescent="0.25">
      <c r="A615" s="4">
        <v>6050837</v>
      </c>
      <c r="B615" s="4">
        <v>10000422</v>
      </c>
      <c r="D615" s="5" t="str">
        <f t="shared" si="9"/>
        <v>'0006050837',</v>
      </c>
    </row>
    <row r="616" spans="1:4" x14ac:dyDescent="0.25">
      <c r="A616" s="4">
        <v>6050838</v>
      </c>
      <c r="B616" s="4">
        <v>10000422</v>
      </c>
      <c r="D616" s="5" t="str">
        <f t="shared" si="9"/>
        <v>'0006050838',</v>
      </c>
    </row>
    <row r="617" spans="1:4" x14ac:dyDescent="0.25">
      <c r="A617" s="4">
        <v>6050839</v>
      </c>
      <c r="B617" s="4">
        <v>10000422</v>
      </c>
      <c r="D617" s="5" t="str">
        <f t="shared" si="9"/>
        <v>'0006050839',</v>
      </c>
    </row>
    <row r="618" spans="1:4" x14ac:dyDescent="0.25">
      <c r="A618" s="4">
        <v>6050840</v>
      </c>
      <c r="B618" s="4">
        <v>10000422</v>
      </c>
      <c r="D618" s="5" t="str">
        <f t="shared" si="9"/>
        <v>'0006050840',</v>
      </c>
    </row>
    <row r="619" spans="1:4" x14ac:dyDescent="0.25">
      <c r="A619" s="4">
        <v>6050841</v>
      </c>
      <c r="B619" s="4">
        <v>10000422</v>
      </c>
      <c r="D619" s="5" t="str">
        <f t="shared" si="9"/>
        <v>'0006050841',</v>
      </c>
    </row>
    <row r="620" spans="1:4" x14ac:dyDescent="0.25">
      <c r="A620" s="4">
        <v>6050842</v>
      </c>
      <c r="B620" s="4">
        <v>10000422</v>
      </c>
      <c r="D620" s="5" t="str">
        <f t="shared" si="9"/>
        <v>'0006050842',</v>
      </c>
    </row>
    <row r="621" spans="1:4" x14ac:dyDescent="0.25">
      <c r="A621" s="4">
        <v>6050843</v>
      </c>
      <c r="B621" s="4">
        <v>10000422</v>
      </c>
      <c r="D621" s="5" t="str">
        <f t="shared" si="9"/>
        <v>'0006050843',</v>
      </c>
    </row>
    <row r="622" spans="1:4" x14ac:dyDescent="0.25">
      <c r="A622" s="4">
        <v>6050844</v>
      </c>
      <c r="B622" s="4">
        <v>10000422</v>
      </c>
      <c r="D622" s="5" t="str">
        <f t="shared" si="9"/>
        <v>'0006050844',</v>
      </c>
    </row>
    <row r="623" spans="1:4" x14ac:dyDescent="0.25">
      <c r="A623" s="4">
        <v>6050845</v>
      </c>
      <c r="B623" s="4">
        <v>10000422</v>
      </c>
      <c r="D623" s="5" t="str">
        <f t="shared" si="9"/>
        <v>'0006050845',</v>
      </c>
    </row>
    <row r="624" spans="1:4" x14ac:dyDescent="0.25">
      <c r="A624" s="4">
        <v>6050846</v>
      </c>
      <c r="B624" s="4">
        <v>10000422</v>
      </c>
      <c r="D624" s="5" t="str">
        <f t="shared" si="9"/>
        <v>'0006050846',</v>
      </c>
    </row>
    <row r="625" spans="1:4" x14ac:dyDescent="0.25">
      <c r="A625" s="4">
        <v>6050885</v>
      </c>
      <c r="B625" s="4">
        <v>10000424</v>
      </c>
      <c r="D625" s="5" t="str">
        <f t="shared" si="9"/>
        <v>'0006050885',</v>
      </c>
    </row>
    <row r="626" spans="1:4" x14ac:dyDescent="0.25">
      <c r="A626" s="4">
        <v>6050886</v>
      </c>
      <c r="B626" s="4">
        <v>10000424</v>
      </c>
      <c r="D626" s="5" t="str">
        <f t="shared" si="9"/>
        <v>'0006050886',</v>
      </c>
    </row>
    <row r="627" spans="1:4" x14ac:dyDescent="0.25">
      <c r="A627" s="4">
        <v>6050888</v>
      </c>
      <c r="B627" s="4">
        <v>10000424</v>
      </c>
      <c r="D627" s="5" t="str">
        <f t="shared" si="9"/>
        <v>'0006050888',</v>
      </c>
    </row>
    <row r="628" spans="1:4" x14ac:dyDescent="0.25">
      <c r="A628" s="4">
        <v>6050889</v>
      </c>
      <c r="B628" s="4">
        <v>10000424</v>
      </c>
      <c r="D628" s="5" t="str">
        <f t="shared" si="9"/>
        <v>'0006050889',</v>
      </c>
    </row>
    <row r="629" spans="1:4" x14ac:dyDescent="0.25">
      <c r="A629" s="4">
        <v>6050891</v>
      </c>
      <c r="B629" s="4">
        <v>10000424</v>
      </c>
      <c r="D629" s="5" t="str">
        <f t="shared" si="9"/>
        <v>'0006050891',</v>
      </c>
    </row>
    <row r="630" spans="1:4" x14ac:dyDescent="0.25">
      <c r="A630" s="4">
        <v>6050892</v>
      </c>
      <c r="B630" s="4">
        <v>10000424</v>
      </c>
      <c r="D630" s="5" t="str">
        <f t="shared" si="9"/>
        <v>'0006050892',</v>
      </c>
    </row>
    <row r="631" spans="1:4" x14ac:dyDescent="0.25">
      <c r="A631" s="4">
        <v>6050893</v>
      </c>
      <c r="B631" s="4">
        <v>10000424</v>
      </c>
      <c r="D631" s="5" t="str">
        <f t="shared" si="9"/>
        <v>'0006050893',</v>
      </c>
    </row>
    <row r="632" spans="1:4" x14ac:dyDescent="0.25">
      <c r="A632" s="4">
        <v>6050894</v>
      </c>
      <c r="B632" s="4">
        <v>10000424</v>
      </c>
      <c r="D632" s="5" t="str">
        <f t="shared" si="9"/>
        <v>'0006050894',</v>
      </c>
    </row>
    <row r="633" spans="1:4" x14ac:dyDescent="0.25">
      <c r="A633" s="4">
        <v>6050895</v>
      </c>
      <c r="B633" s="4">
        <v>10000424</v>
      </c>
      <c r="D633" s="5" t="str">
        <f t="shared" si="9"/>
        <v>'0006050895',</v>
      </c>
    </row>
    <row r="634" spans="1:4" x14ac:dyDescent="0.25">
      <c r="A634" s="4">
        <v>6050896</v>
      </c>
      <c r="B634" s="4">
        <v>10000424</v>
      </c>
      <c r="D634" s="5" t="str">
        <f t="shared" si="9"/>
        <v>'0006050896',</v>
      </c>
    </row>
    <row r="635" spans="1:4" x14ac:dyDescent="0.25">
      <c r="A635" s="4">
        <v>6050919</v>
      </c>
      <c r="B635" s="4">
        <v>10000427</v>
      </c>
      <c r="D635" s="5" t="str">
        <f t="shared" si="9"/>
        <v>'0006050919',</v>
      </c>
    </row>
    <row r="636" spans="1:4" x14ac:dyDescent="0.25">
      <c r="A636" s="4">
        <v>6051000</v>
      </c>
      <c r="B636" s="4">
        <v>10000427</v>
      </c>
      <c r="D636" s="5" t="str">
        <f t="shared" si="9"/>
        <v>'0006051000',</v>
      </c>
    </row>
    <row r="637" spans="1:4" x14ac:dyDescent="0.25">
      <c r="A637" s="4">
        <v>6051001</v>
      </c>
      <c r="B637" s="4">
        <v>10000427</v>
      </c>
      <c r="D637" s="5" t="str">
        <f t="shared" si="9"/>
        <v>'0006051001',</v>
      </c>
    </row>
    <row r="638" spans="1:4" x14ac:dyDescent="0.25">
      <c r="A638" s="4">
        <v>6051002</v>
      </c>
      <c r="B638" s="4">
        <v>10000427</v>
      </c>
      <c r="D638" s="5" t="str">
        <f t="shared" si="9"/>
        <v>'0006051002',</v>
      </c>
    </row>
    <row r="639" spans="1:4" x14ac:dyDescent="0.25">
      <c r="A639" s="4">
        <v>6051003</v>
      </c>
      <c r="B639" s="4">
        <v>10000427</v>
      </c>
      <c r="D639" s="5" t="str">
        <f t="shared" si="9"/>
        <v>'0006051003',</v>
      </c>
    </row>
    <row r="640" spans="1:4" x14ac:dyDescent="0.25">
      <c r="A640" s="4">
        <v>6051004</v>
      </c>
      <c r="B640" s="4">
        <v>10000427</v>
      </c>
      <c r="D640" s="5" t="str">
        <f t="shared" si="9"/>
        <v>'0006051004',</v>
      </c>
    </row>
    <row r="641" spans="1:4" x14ac:dyDescent="0.25">
      <c r="A641" s="4">
        <v>6051005</v>
      </c>
      <c r="B641" s="4">
        <v>10000427</v>
      </c>
      <c r="D641" s="5" t="str">
        <f t="shared" si="9"/>
        <v>'0006051005',</v>
      </c>
    </row>
    <row r="642" spans="1:4" x14ac:dyDescent="0.25">
      <c r="A642" s="4">
        <v>6051006</v>
      </c>
      <c r="B642" s="4">
        <v>10000427</v>
      </c>
      <c r="D642" s="5" t="str">
        <f t="shared" si="9"/>
        <v>'0006051006',</v>
      </c>
    </row>
    <row r="643" spans="1:4" x14ac:dyDescent="0.25">
      <c r="A643" s="4">
        <v>6051007</v>
      </c>
      <c r="B643" s="4">
        <v>10000427</v>
      </c>
      <c r="D643" s="5" t="str">
        <f t="shared" ref="D643:D706" si="10">"'000"&amp;A643&amp;"'"&amp;","</f>
        <v>'0006051007',</v>
      </c>
    </row>
    <row r="644" spans="1:4" x14ac:dyDescent="0.25">
      <c r="A644" s="4">
        <v>6051008</v>
      </c>
      <c r="B644" s="4">
        <v>10000427</v>
      </c>
      <c r="D644" s="5" t="str">
        <f t="shared" si="10"/>
        <v>'0006051008',</v>
      </c>
    </row>
    <row r="645" spans="1:4" x14ac:dyDescent="0.25">
      <c r="A645" s="4">
        <v>6051009</v>
      </c>
      <c r="B645" s="4">
        <v>10000427</v>
      </c>
      <c r="D645" s="5" t="str">
        <f t="shared" si="10"/>
        <v>'0006051009',</v>
      </c>
    </row>
    <row r="646" spans="1:4" x14ac:dyDescent="0.25">
      <c r="A646" s="4">
        <v>6051194</v>
      </c>
      <c r="B646" s="4">
        <v>10000422</v>
      </c>
      <c r="D646" s="5" t="str">
        <f t="shared" si="10"/>
        <v>'0006051194',</v>
      </c>
    </row>
    <row r="647" spans="1:4" x14ac:dyDescent="0.25">
      <c r="A647" s="4">
        <v>6051195</v>
      </c>
      <c r="B647" s="4">
        <v>10000422</v>
      </c>
      <c r="D647" s="5" t="str">
        <f t="shared" si="10"/>
        <v>'0006051195',</v>
      </c>
    </row>
    <row r="648" spans="1:4" x14ac:dyDescent="0.25">
      <c r="A648" s="4">
        <v>6051196</v>
      </c>
      <c r="B648" s="4">
        <v>10000422</v>
      </c>
      <c r="D648" s="5" t="str">
        <f t="shared" si="10"/>
        <v>'0006051196',</v>
      </c>
    </row>
    <row r="649" spans="1:4" x14ac:dyDescent="0.25">
      <c r="A649" s="4">
        <v>6051197</v>
      </c>
      <c r="B649" s="4">
        <v>10000422</v>
      </c>
      <c r="D649" s="5" t="str">
        <f t="shared" si="10"/>
        <v>'0006051197',</v>
      </c>
    </row>
    <row r="650" spans="1:4" x14ac:dyDescent="0.25">
      <c r="A650" s="4">
        <v>6051199</v>
      </c>
      <c r="B650" s="4">
        <v>10000422</v>
      </c>
      <c r="D650" s="5" t="str">
        <f t="shared" si="10"/>
        <v>'0006051199',</v>
      </c>
    </row>
    <row r="651" spans="1:4" x14ac:dyDescent="0.25">
      <c r="A651" s="4">
        <v>6051200</v>
      </c>
      <c r="B651" s="4">
        <v>10000422</v>
      </c>
      <c r="D651" s="5" t="str">
        <f t="shared" si="10"/>
        <v>'0006051200',</v>
      </c>
    </row>
    <row r="652" spans="1:4" x14ac:dyDescent="0.25">
      <c r="A652" s="4">
        <v>6051201</v>
      </c>
      <c r="B652" s="4">
        <v>10000422</v>
      </c>
      <c r="D652" s="5" t="str">
        <f t="shared" si="10"/>
        <v>'0006051201',</v>
      </c>
    </row>
    <row r="653" spans="1:4" x14ac:dyDescent="0.25">
      <c r="A653" s="4">
        <v>6051202</v>
      </c>
      <c r="B653" s="4">
        <v>10000422</v>
      </c>
      <c r="D653" s="5" t="str">
        <f t="shared" si="10"/>
        <v>'0006051202',</v>
      </c>
    </row>
    <row r="654" spans="1:4" x14ac:dyDescent="0.25">
      <c r="A654" s="4">
        <v>6051203</v>
      </c>
      <c r="B654" s="4">
        <v>10000422</v>
      </c>
      <c r="D654" s="5" t="str">
        <f t="shared" si="10"/>
        <v>'0006051203',</v>
      </c>
    </row>
    <row r="655" spans="1:4" x14ac:dyDescent="0.25">
      <c r="A655" s="4">
        <v>6051204</v>
      </c>
      <c r="B655" s="4">
        <v>10000422</v>
      </c>
      <c r="D655" s="5" t="str">
        <f t="shared" si="10"/>
        <v>'0006051204',</v>
      </c>
    </row>
    <row r="656" spans="1:4" x14ac:dyDescent="0.25">
      <c r="A656" s="4">
        <v>6051209</v>
      </c>
      <c r="B656" s="4">
        <v>10000422</v>
      </c>
      <c r="D656" s="5" t="str">
        <f t="shared" si="10"/>
        <v>'0006051209',</v>
      </c>
    </row>
    <row r="657" spans="1:4" x14ac:dyDescent="0.25">
      <c r="A657" s="4">
        <v>6051210</v>
      </c>
      <c r="B657" s="4">
        <v>10000422</v>
      </c>
      <c r="D657" s="5" t="str">
        <f t="shared" si="10"/>
        <v>'0006051210',</v>
      </c>
    </row>
    <row r="658" spans="1:4" x14ac:dyDescent="0.25">
      <c r="A658" s="4">
        <v>6051211</v>
      </c>
      <c r="B658" s="4">
        <v>10000422</v>
      </c>
      <c r="D658" s="5" t="str">
        <f t="shared" si="10"/>
        <v>'0006051211',</v>
      </c>
    </row>
    <row r="659" spans="1:4" x14ac:dyDescent="0.25">
      <c r="A659" s="4">
        <v>6051212</v>
      </c>
      <c r="B659" s="4">
        <v>10000422</v>
      </c>
      <c r="D659" s="5" t="str">
        <f t="shared" si="10"/>
        <v>'0006051212',</v>
      </c>
    </row>
    <row r="660" spans="1:4" x14ac:dyDescent="0.25">
      <c r="A660" s="4">
        <v>6051213</v>
      </c>
      <c r="B660" s="4">
        <v>10000422</v>
      </c>
      <c r="D660" s="5" t="str">
        <f t="shared" si="10"/>
        <v>'0006051213',</v>
      </c>
    </row>
    <row r="661" spans="1:4" x14ac:dyDescent="0.25">
      <c r="A661" s="4">
        <v>6051214</v>
      </c>
      <c r="B661" s="4">
        <v>10000422</v>
      </c>
      <c r="D661" s="5" t="str">
        <f t="shared" si="10"/>
        <v>'0006051214',</v>
      </c>
    </row>
    <row r="662" spans="1:4" x14ac:dyDescent="0.25">
      <c r="A662" s="4">
        <v>6051215</v>
      </c>
      <c r="B662" s="4">
        <v>10000422</v>
      </c>
      <c r="D662" s="5" t="str">
        <f t="shared" si="10"/>
        <v>'0006051215',</v>
      </c>
    </row>
    <row r="663" spans="1:4" x14ac:dyDescent="0.25">
      <c r="A663" s="4">
        <v>6051216</v>
      </c>
      <c r="B663" s="4">
        <v>10000422</v>
      </c>
      <c r="D663" s="5" t="str">
        <f t="shared" si="10"/>
        <v>'0006051216',</v>
      </c>
    </row>
    <row r="664" spans="1:4" x14ac:dyDescent="0.25">
      <c r="A664" s="4">
        <v>6051217</v>
      </c>
      <c r="B664" s="4">
        <v>10000422</v>
      </c>
      <c r="D664" s="5" t="str">
        <f t="shared" si="10"/>
        <v>'0006051217',</v>
      </c>
    </row>
    <row r="665" spans="1:4" x14ac:dyDescent="0.25">
      <c r="A665" s="4">
        <v>6051218</v>
      </c>
      <c r="B665" s="4">
        <v>10000422</v>
      </c>
      <c r="D665" s="5" t="str">
        <f t="shared" si="10"/>
        <v>'0006051218',</v>
      </c>
    </row>
    <row r="666" spans="1:4" x14ac:dyDescent="0.25">
      <c r="A666" s="4">
        <v>6051255</v>
      </c>
      <c r="B666" s="4">
        <v>10000427</v>
      </c>
      <c r="D666" s="5" t="str">
        <f t="shared" si="10"/>
        <v>'0006051255',</v>
      </c>
    </row>
    <row r="667" spans="1:4" x14ac:dyDescent="0.25">
      <c r="A667" s="4">
        <v>6051256</v>
      </c>
      <c r="B667" s="4">
        <v>10000427</v>
      </c>
      <c r="D667" s="5" t="str">
        <f t="shared" si="10"/>
        <v>'0006051256',</v>
      </c>
    </row>
    <row r="668" spans="1:4" x14ac:dyDescent="0.25">
      <c r="A668" s="4">
        <v>6051257</v>
      </c>
      <c r="B668" s="4">
        <v>10000427</v>
      </c>
      <c r="D668" s="5" t="str">
        <f t="shared" si="10"/>
        <v>'0006051257',</v>
      </c>
    </row>
    <row r="669" spans="1:4" x14ac:dyDescent="0.25">
      <c r="A669" s="4">
        <v>6051680</v>
      </c>
      <c r="B669" s="4">
        <v>10000422</v>
      </c>
      <c r="D669" s="5" t="str">
        <f t="shared" si="10"/>
        <v>'0006051680',</v>
      </c>
    </row>
    <row r="670" spans="1:4" x14ac:dyDescent="0.25">
      <c r="A670" s="4">
        <v>6051681</v>
      </c>
      <c r="B670" s="4">
        <v>10000422</v>
      </c>
      <c r="D670" s="5" t="str">
        <f t="shared" si="10"/>
        <v>'0006051681',</v>
      </c>
    </row>
    <row r="671" spans="1:4" x14ac:dyDescent="0.25">
      <c r="A671" s="4">
        <v>6051682</v>
      </c>
      <c r="B671" s="4">
        <v>10000422</v>
      </c>
      <c r="D671" s="5" t="str">
        <f t="shared" si="10"/>
        <v>'0006051682',</v>
      </c>
    </row>
    <row r="672" spans="1:4" x14ac:dyDescent="0.25">
      <c r="A672" s="4">
        <v>6051683</v>
      </c>
      <c r="B672" s="4">
        <v>10000422</v>
      </c>
      <c r="D672" s="5" t="str">
        <f t="shared" si="10"/>
        <v>'0006051683',</v>
      </c>
    </row>
    <row r="673" spans="1:4" x14ac:dyDescent="0.25">
      <c r="A673" s="4">
        <v>6051684</v>
      </c>
      <c r="B673" s="4">
        <v>10000422</v>
      </c>
      <c r="D673" s="5" t="str">
        <f t="shared" si="10"/>
        <v>'0006051684',</v>
      </c>
    </row>
    <row r="674" spans="1:4" x14ac:dyDescent="0.25">
      <c r="A674" s="4">
        <v>6051685</v>
      </c>
      <c r="B674" s="4">
        <v>10000422</v>
      </c>
      <c r="D674" s="5" t="str">
        <f t="shared" si="10"/>
        <v>'0006051685',</v>
      </c>
    </row>
    <row r="675" spans="1:4" x14ac:dyDescent="0.25">
      <c r="A675" s="4">
        <v>6051686</v>
      </c>
      <c r="B675" s="4">
        <v>10000422</v>
      </c>
      <c r="D675" s="5" t="str">
        <f t="shared" si="10"/>
        <v>'0006051686',</v>
      </c>
    </row>
    <row r="676" spans="1:4" x14ac:dyDescent="0.25">
      <c r="A676" s="4">
        <v>6051687</v>
      </c>
      <c r="B676" s="4">
        <v>10000422</v>
      </c>
      <c r="D676" s="5" t="str">
        <f t="shared" si="10"/>
        <v>'0006051687',</v>
      </c>
    </row>
    <row r="677" spans="1:4" x14ac:dyDescent="0.25">
      <c r="A677" s="4">
        <v>6051688</v>
      </c>
      <c r="B677" s="4">
        <v>10000422</v>
      </c>
      <c r="D677" s="5" t="str">
        <f t="shared" si="10"/>
        <v>'0006051688',</v>
      </c>
    </row>
    <row r="678" spans="1:4" x14ac:dyDescent="0.25">
      <c r="A678" s="4">
        <v>6051689</v>
      </c>
      <c r="B678" s="4">
        <v>10000422</v>
      </c>
      <c r="D678" s="5" t="str">
        <f t="shared" si="10"/>
        <v>'0006051689',</v>
      </c>
    </row>
    <row r="679" spans="1:4" x14ac:dyDescent="0.25">
      <c r="A679" s="4">
        <v>6051747</v>
      </c>
      <c r="B679" s="4">
        <v>10000423</v>
      </c>
      <c r="D679" s="5" t="str">
        <f t="shared" si="10"/>
        <v>'0006051747',</v>
      </c>
    </row>
    <row r="680" spans="1:4" x14ac:dyDescent="0.25">
      <c r="A680" s="4">
        <v>6051748</v>
      </c>
      <c r="B680" s="4">
        <v>10000423</v>
      </c>
      <c r="D680" s="5" t="str">
        <f t="shared" si="10"/>
        <v>'0006051748',</v>
      </c>
    </row>
    <row r="681" spans="1:4" x14ac:dyDescent="0.25">
      <c r="A681" s="4">
        <v>6051749</v>
      </c>
      <c r="B681" s="4">
        <v>10000423</v>
      </c>
      <c r="D681" s="5" t="str">
        <f t="shared" si="10"/>
        <v>'0006051749',</v>
      </c>
    </row>
    <row r="682" spans="1:4" x14ac:dyDescent="0.25">
      <c r="A682" s="4">
        <v>6051750</v>
      </c>
      <c r="B682" s="4">
        <v>10000423</v>
      </c>
      <c r="D682" s="5" t="str">
        <f t="shared" si="10"/>
        <v>'0006051750',</v>
      </c>
    </row>
    <row r="683" spans="1:4" x14ac:dyDescent="0.25">
      <c r="A683" s="4">
        <v>6051751</v>
      </c>
      <c r="B683" s="4">
        <v>10000423</v>
      </c>
      <c r="D683" s="5" t="str">
        <f t="shared" si="10"/>
        <v>'0006051751',</v>
      </c>
    </row>
    <row r="684" spans="1:4" x14ac:dyDescent="0.25">
      <c r="A684" s="4">
        <v>6051752</v>
      </c>
      <c r="B684" s="4">
        <v>10000423</v>
      </c>
      <c r="D684" s="5" t="str">
        <f t="shared" si="10"/>
        <v>'0006051752',</v>
      </c>
    </row>
    <row r="685" spans="1:4" x14ac:dyDescent="0.25">
      <c r="A685" s="4">
        <v>6051753</v>
      </c>
      <c r="B685" s="4">
        <v>10000423</v>
      </c>
      <c r="D685" s="5" t="str">
        <f t="shared" si="10"/>
        <v>'0006051753',</v>
      </c>
    </row>
    <row r="686" spans="1:4" x14ac:dyDescent="0.25">
      <c r="A686" s="4">
        <v>6051755</v>
      </c>
      <c r="B686" s="4">
        <v>10000423</v>
      </c>
      <c r="D686" s="5" t="str">
        <f t="shared" si="10"/>
        <v>'0006051755',</v>
      </c>
    </row>
    <row r="687" spans="1:4" x14ac:dyDescent="0.25">
      <c r="A687" s="4">
        <v>6051756</v>
      </c>
      <c r="B687" s="4">
        <v>10000423</v>
      </c>
      <c r="D687" s="5" t="str">
        <f t="shared" si="10"/>
        <v>'0006051756',</v>
      </c>
    </row>
    <row r="688" spans="1:4" x14ac:dyDescent="0.25">
      <c r="A688" s="4">
        <v>6051757</v>
      </c>
      <c r="B688" s="4">
        <v>10000423</v>
      </c>
      <c r="D688" s="5" t="str">
        <f t="shared" si="10"/>
        <v>'0006051757',</v>
      </c>
    </row>
    <row r="689" spans="1:4" x14ac:dyDescent="0.25">
      <c r="A689" s="4">
        <v>6051760</v>
      </c>
      <c r="B689" s="4">
        <v>10000432</v>
      </c>
      <c r="D689" s="5" t="str">
        <f t="shared" si="10"/>
        <v>'0006051760',</v>
      </c>
    </row>
    <row r="690" spans="1:4" x14ac:dyDescent="0.25">
      <c r="A690" s="4">
        <v>6051761</v>
      </c>
      <c r="B690" s="4">
        <v>10000432</v>
      </c>
      <c r="D690" s="5" t="str">
        <f t="shared" si="10"/>
        <v>'0006051761',</v>
      </c>
    </row>
    <row r="691" spans="1:4" x14ac:dyDescent="0.25">
      <c r="A691" s="4">
        <v>6051762</v>
      </c>
      <c r="B691" s="4">
        <v>10000432</v>
      </c>
      <c r="D691" s="5" t="str">
        <f t="shared" si="10"/>
        <v>'0006051762',</v>
      </c>
    </row>
    <row r="692" spans="1:4" x14ac:dyDescent="0.25">
      <c r="A692" s="4">
        <v>6051763</v>
      </c>
      <c r="B692" s="4">
        <v>10000432</v>
      </c>
      <c r="D692" s="5" t="str">
        <f t="shared" si="10"/>
        <v>'0006051763',</v>
      </c>
    </row>
    <row r="693" spans="1:4" x14ac:dyDescent="0.25">
      <c r="A693" s="4">
        <v>6051764</v>
      </c>
      <c r="B693" s="4">
        <v>10000432</v>
      </c>
      <c r="D693" s="5" t="str">
        <f t="shared" si="10"/>
        <v>'0006051764',</v>
      </c>
    </row>
    <row r="694" spans="1:4" x14ac:dyDescent="0.25">
      <c r="A694" s="4">
        <v>6051766</v>
      </c>
      <c r="B694" s="4">
        <v>10000432</v>
      </c>
      <c r="D694" s="5" t="str">
        <f t="shared" si="10"/>
        <v>'0006051766',</v>
      </c>
    </row>
    <row r="695" spans="1:4" x14ac:dyDescent="0.25">
      <c r="A695" s="4">
        <v>6051767</v>
      </c>
      <c r="B695" s="4">
        <v>10000432</v>
      </c>
      <c r="D695" s="5" t="str">
        <f t="shared" si="10"/>
        <v>'0006051767',</v>
      </c>
    </row>
    <row r="696" spans="1:4" x14ac:dyDescent="0.25">
      <c r="A696" s="4">
        <v>6051768</v>
      </c>
      <c r="B696" s="4">
        <v>10000432</v>
      </c>
      <c r="D696" s="5" t="str">
        <f t="shared" si="10"/>
        <v>'0006051768',</v>
      </c>
    </row>
    <row r="697" spans="1:4" x14ac:dyDescent="0.25">
      <c r="A697" s="4">
        <v>6051769</v>
      </c>
      <c r="B697" s="4">
        <v>10000432</v>
      </c>
      <c r="D697" s="5" t="str">
        <f t="shared" si="10"/>
        <v>'0006051769',</v>
      </c>
    </row>
    <row r="698" spans="1:4" x14ac:dyDescent="0.25">
      <c r="A698" s="4">
        <v>6051770</v>
      </c>
      <c r="B698" s="4">
        <v>10000432</v>
      </c>
      <c r="D698" s="5" t="str">
        <f t="shared" si="10"/>
        <v>'0006051770',</v>
      </c>
    </row>
    <row r="699" spans="1:4" x14ac:dyDescent="0.25">
      <c r="A699" s="4">
        <v>6051773</v>
      </c>
      <c r="B699" s="4">
        <v>10000423</v>
      </c>
      <c r="D699" s="5" t="str">
        <f t="shared" si="10"/>
        <v>'0006051773',</v>
      </c>
    </row>
    <row r="700" spans="1:4" x14ac:dyDescent="0.25">
      <c r="A700" s="4">
        <v>6051774</v>
      </c>
      <c r="B700" s="4">
        <v>10000423</v>
      </c>
      <c r="D700" s="5" t="str">
        <f t="shared" si="10"/>
        <v>'0006051774',</v>
      </c>
    </row>
    <row r="701" spans="1:4" x14ac:dyDescent="0.25">
      <c r="A701" s="4">
        <v>6051776</v>
      </c>
      <c r="B701" s="4">
        <v>10000423</v>
      </c>
      <c r="D701" s="5" t="str">
        <f t="shared" si="10"/>
        <v>'0006051776',</v>
      </c>
    </row>
    <row r="702" spans="1:4" x14ac:dyDescent="0.25">
      <c r="A702" s="4">
        <v>6051777</v>
      </c>
      <c r="B702" s="4">
        <v>10000423</v>
      </c>
      <c r="D702" s="5" t="str">
        <f t="shared" si="10"/>
        <v>'0006051777',</v>
      </c>
    </row>
    <row r="703" spans="1:4" x14ac:dyDescent="0.25">
      <c r="A703" s="4">
        <v>6051778</v>
      </c>
      <c r="B703" s="4">
        <v>10000423</v>
      </c>
      <c r="D703" s="5" t="str">
        <f t="shared" si="10"/>
        <v>'0006051778',</v>
      </c>
    </row>
    <row r="704" spans="1:4" x14ac:dyDescent="0.25">
      <c r="A704" s="4">
        <v>6051779</v>
      </c>
      <c r="B704" s="4">
        <v>10000423</v>
      </c>
      <c r="D704" s="5" t="str">
        <f t="shared" si="10"/>
        <v>'0006051779',</v>
      </c>
    </row>
    <row r="705" spans="1:4" x14ac:dyDescent="0.25">
      <c r="A705" s="4">
        <v>6051780</v>
      </c>
      <c r="B705" s="4">
        <v>10000423</v>
      </c>
      <c r="D705" s="5" t="str">
        <f t="shared" si="10"/>
        <v>'0006051780',</v>
      </c>
    </row>
    <row r="706" spans="1:4" x14ac:dyDescent="0.25">
      <c r="A706" s="4">
        <v>6051781</v>
      </c>
      <c r="B706" s="4">
        <v>10000423</v>
      </c>
      <c r="D706" s="5" t="str">
        <f t="shared" si="10"/>
        <v>'0006051781',</v>
      </c>
    </row>
    <row r="707" spans="1:4" x14ac:dyDescent="0.25">
      <c r="A707" s="4">
        <v>6051782</v>
      </c>
      <c r="B707" s="4">
        <v>10000423</v>
      </c>
      <c r="D707" s="5" t="str">
        <f t="shared" ref="D707:D770" si="11">"'000"&amp;A707&amp;"'"&amp;","</f>
        <v>'0006051782',</v>
      </c>
    </row>
    <row r="708" spans="1:4" x14ac:dyDescent="0.25">
      <c r="A708" s="4">
        <v>6051783</v>
      </c>
      <c r="B708" s="4">
        <v>10000423</v>
      </c>
      <c r="D708" s="5" t="str">
        <f t="shared" si="11"/>
        <v>'0006051783',</v>
      </c>
    </row>
    <row r="709" spans="1:4" x14ac:dyDescent="0.25">
      <c r="A709" s="4">
        <v>6051789</v>
      </c>
      <c r="B709" s="4">
        <v>10000427</v>
      </c>
      <c r="D709" s="5" t="str">
        <f t="shared" si="11"/>
        <v>'0006051789',</v>
      </c>
    </row>
    <row r="710" spans="1:4" x14ac:dyDescent="0.25">
      <c r="A710" s="4">
        <v>6051790</v>
      </c>
      <c r="B710" s="4">
        <v>10000427</v>
      </c>
      <c r="D710" s="5" t="str">
        <f t="shared" si="11"/>
        <v>'0006051790',</v>
      </c>
    </row>
    <row r="711" spans="1:4" x14ac:dyDescent="0.25">
      <c r="A711" s="4">
        <v>6051791</v>
      </c>
      <c r="B711" s="4">
        <v>10000427</v>
      </c>
      <c r="D711" s="5" t="str">
        <f t="shared" si="11"/>
        <v>'0006051791',</v>
      </c>
    </row>
    <row r="712" spans="1:4" x14ac:dyDescent="0.25">
      <c r="A712" s="4">
        <v>6051792</v>
      </c>
      <c r="B712" s="4">
        <v>10000427</v>
      </c>
      <c r="D712" s="5" t="str">
        <f t="shared" si="11"/>
        <v>'0006051792',</v>
      </c>
    </row>
    <row r="713" spans="1:4" x14ac:dyDescent="0.25">
      <c r="A713" s="4">
        <v>6051793</v>
      </c>
      <c r="B713" s="4">
        <v>10000427</v>
      </c>
      <c r="D713" s="5" t="str">
        <f t="shared" si="11"/>
        <v>'0006051793',</v>
      </c>
    </row>
    <row r="714" spans="1:4" x14ac:dyDescent="0.25">
      <c r="A714" s="4">
        <v>6051794</v>
      </c>
      <c r="B714" s="4">
        <v>10000427</v>
      </c>
      <c r="D714" s="5" t="str">
        <f t="shared" si="11"/>
        <v>'0006051794',</v>
      </c>
    </row>
    <row r="715" spans="1:4" x14ac:dyDescent="0.25">
      <c r="A715" s="4">
        <v>6051795</v>
      </c>
      <c r="B715" s="4">
        <v>10000427</v>
      </c>
      <c r="D715" s="5" t="str">
        <f t="shared" si="11"/>
        <v>'0006051795',</v>
      </c>
    </row>
    <row r="716" spans="1:4" x14ac:dyDescent="0.25">
      <c r="A716" s="4">
        <v>6051796</v>
      </c>
      <c r="B716" s="4">
        <v>10000427</v>
      </c>
      <c r="D716" s="5" t="str">
        <f t="shared" si="11"/>
        <v>'0006051796',</v>
      </c>
    </row>
    <row r="717" spans="1:4" x14ac:dyDescent="0.25">
      <c r="A717" s="4">
        <v>6051797</v>
      </c>
      <c r="B717" s="4">
        <v>10000427</v>
      </c>
      <c r="D717" s="5" t="str">
        <f t="shared" si="11"/>
        <v>'0006051797',</v>
      </c>
    </row>
    <row r="718" spans="1:4" x14ac:dyDescent="0.25">
      <c r="A718" s="4">
        <v>6051798</v>
      </c>
      <c r="B718" s="4">
        <v>10000427</v>
      </c>
      <c r="D718" s="5" t="str">
        <f t="shared" si="11"/>
        <v>'0006051798',</v>
      </c>
    </row>
    <row r="719" spans="1:4" x14ac:dyDescent="0.25">
      <c r="A719" s="4">
        <v>6051803</v>
      </c>
      <c r="B719" s="4">
        <v>10000432</v>
      </c>
      <c r="D719" s="5" t="str">
        <f t="shared" si="11"/>
        <v>'0006051803',</v>
      </c>
    </row>
    <row r="720" spans="1:4" x14ac:dyDescent="0.25">
      <c r="A720" s="4">
        <v>6051804</v>
      </c>
      <c r="B720" s="4">
        <v>10000432</v>
      </c>
      <c r="D720" s="5" t="str">
        <f t="shared" si="11"/>
        <v>'0006051804',</v>
      </c>
    </row>
    <row r="721" spans="1:4" x14ac:dyDescent="0.25">
      <c r="A721" s="4">
        <v>6051805</v>
      </c>
      <c r="B721" s="4">
        <v>10000432</v>
      </c>
      <c r="D721" s="5" t="str">
        <f t="shared" si="11"/>
        <v>'0006051805',</v>
      </c>
    </row>
    <row r="722" spans="1:4" x14ac:dyDescent="0.25">
      <c r="A722" s="4">
        <v>6051806</v>
      </c>
      <c r="B722" s="4">
        <v>10000432</v>
      </c>
      <c r="D722" s="5" t="str">
        <f t="shared" si="11"/>
        <v>'0006051806',</v>
      </c>
    </row>
    <row r="723" spans="1:4" x14ac:dyDescent="0.25">
      <c r="A723" s="4">
        <v>6051807</v>
      </c>
      <c r="B723" s="4">
        <v>10000432</v>
      </c>
      <c r="D723" s="5" t="str">
        <f t="shared" si="11"/>
        <v>'0006051807',</v>
      </c>
    </row>
    <row r="724" spans="1:4" x14ac:dyDescent="0.25">
      <c r="A724" s="4">
        <v>6051808</v>
      </c>
      <c r="B724" s="4">
        <v>10000432</v>
      </c>
      <c r="D724" s="5" t="str">
        <f t="shared" si="11"/>
        <v>'0006051808',</v>
      </c>
    </row>
    <row r="725" spans="1:4" x14ac:dyDescent="0.25">
      <c r="A725" s="4">
        <v>6051809</v>
      </c>
      <c r="B725" s="4">
        <v>10000432</v>
      </c>
      <c r="D725" s="5" t="str">
        <f t="shared" si="11"/>
        <v>'0006051809',</v>
      </c>
    </row>
    <row r="726" spans="1:4" x14ac:dyDescent="0.25">
      <c r="A726" s="4">
        <v>6051810</v>
      </c>
      <c r="B726" s="4">
        <v>10000432</v>
      </c>
      <c r="D726" s="5" t="str">
        <f t="shared" si="11"/>
        <v>'0006051810',</v>
      </c>
    </row>
    <row r="727" spans="1:4" x14ac:dyDescent="0.25">
      <c r="A727" s="4">
        <v>6051811</v>
      </c>
      <c r="B727" s="4">
        <v>10000432</v>
      </c>
      <c r="D727" s="5" t="str">
        <f t="shared" si="11"/>
        <v>'0006051811',</v>
      </c>
    </row>
    <row r="728" spans="1:4" x14ac:dyDescent="0.25">
      <c r="A728" s="4">
        <v>6051812</v>
      </c>
      <c r="B728" s="4">
        <v>10000432</v>
      </c>
      <c r="D728" s="5" t="str">
        <f t="shared" si="11"/>
        <v>'0006051812',</v>
      </c>
    </row>
    <row r="729" spans="1:4" x14ac:dyDescent="0.25">
      <c r="A729" s="4">
        <v>6052394</v>
      </c>
      <c r="B729" s="4">
        <v>10000431</v>
      </c>
      <c r="D729" s="5" t="str">
        <f t="shared" si="11"/>
        <v>'0006052394',</v>
      </c>
    </row>
    <row r="730" spans="1:4" x14ac:dyDescent="0.25">
      <c r="A730" s="4">
        <v>6052395</v>
      </c>
      <c r="B730" s="4">
        <v>10000431</v>
      </c>
      <c r="D730" s="5" t="str">
        <f t="shared" si="11"/>
        <v>'0006052395',</v>
      </c>
    </row>
    <row r="731" spans="1:4" x14ac:dyDescent="0.25">
      <c r="A731" s="4">
        <v>6052396</v>
      </c>
      <c r="B731" s="4">
        <v>10000431</v>
      </c>
      <c r="D731" s="5" t="str">
        <f t="shared" si="11"/>
        <v>'0006052396',</v>
      </c>
    </row>
    <row r="732" spans="1:4" x14ac:dyDescent="0.25">
      <c r="A732" s="4">
        <v>6052397</v>
      </c>
      <c r="B732" s="4">
        <v>10000431</v>
      </c>
      <c r="D732" s="5" t="str">
        <f t="shared" si="11"/>
        <v>'0006052397',</v>
      </c>
    </row>
    <row r="733" spans="1:4" x14ac:dyDescent="0.25">
      <c r="A733" s="4">
        <v>6052739</v>
      </c>
      <c r="B733" s="4">
        <v>10000422</v>
      </c>
      <c r="D733" s="5" t="str">
        <f t="shared" si="11"/>
        <v>'0006052739',</v>
      </c>
    </row>
    <row r="734" spans="1:4" x14ac:dyDescent="0.25">
      <c r="A734" s="4">
        <v>6052740</v>
      </c>
      <c r="B734" s="4">
        <v>10000422</v>
      </c>
      <c r="D734" s="5" t="str">
        <f t="shared" si="11"/>
        <v>'0006052740',</v>
      </c>
    </row>
    <row r="735" spans="1:4" x14ac:dyDescent="0.25">
      <c r="A735" s="4">
        <v>6052741</v>
      </c>
      <c r="B735" s="4">
        <v>10000422</v>
      </c>
      <c r="D735" s="5" t="str">
        <f t="shared" si="11"/>
        <v>'0006052741',</v>
      </c>
    </row>
    <row r="736" spans="1:4" x14ac:dyDescent="0.25">
      <c r="A736" s="4">
        <v>6052742</v>
      </c>
      <c r="B736" s="4">
        <v>10000422</v>
      </c>
      <c r="D736" s="5" t="str">
        <f t="shared" si="11"/>
        <v>'0006052742',</v>
      </c>
    </row>
    <row r="737" spans="1:4" x14ac:dyDescent="0.25">
      <c r="A737" s="4">
        <v>6052743</v>
      </c>
      <c r="B737" s="4">
        <v>10000422</v>
      </c>
      <c r="D737" s="5" t="str">
        <f t="shared" si="11"/>
        <v>'0006052743',</v>
      </c>
    </row>
    <row r="738" spans="1:4" x14ac:dyDescent="0.25">
      <c r="A738" s="4">
        <v>6052744</v>
      </c>
      <c r="B738" s="4">
        <v>10000422</v>
      </c>
      <c r="D738" s="5" t="str">
        <f t="shared" si="11"/>
        <v>'0006052744',</v>
      </c>
    </row>
    <row r="739" spans="1:4" x14ac:dyDescent="0.25">
      <c r="A739" s="4">
        <v>6052745</v>
      </c>
      <c r="B739" s="4">
        <v>10000422</v>
      </c>
      <c r="D739" s="5" t="str">
        <f t="shared" si="11"/>
        <v>'0006052745',</v>
      </c>
    </row>
    <row r="740" spans="1:4" x14ac:dyDescent="0.25">
      <c r="A740" s="4">
        <v>6052746</v>
      </c>
      <c r="B740" s="4">
        <v>10000422</v>
      </c>
      <c r="D740" s="5" t="str">
        <f t="shared" si="11"/>
        <v>'0006052746',</v>
      </c>
    </row>
    <row r="741" spans="1:4" x14ac:dyDescent="0.25">
      <c r="A741" s="4">
        <v>6052747</v>
      </c>
      <c r="B741" s="4">
        <v>10000422</v>
      </c>
      <c r="D741" s="5" t="str">
        <f t="shared" si="11"/>
        <v>'0006052747',</v>
      </c>
    </row>
    <row r="742" spans="1:4" x14ac:dyDescent="0.25">
      <c r="A742" s="4">
        <v>6052748</v>
      </c>
      <c r="B742" s="4">
        <v>10000422</v>
      </c>
      <c r="D742" s="5" t="str">
        <f t="shared" si="11"/>
        <v>'0006052748',</v>
      </c>
    </row>
    <row r="743" spans="1:4" x14ac:dyDescent="0.25">
      <c r="A743" s="4">
        <v>6053654</v>
      </c>
      <c r="B743" s="4">
        <v>10000431</v>
      </c>
      <c r="D743" s="5" t="str">
        <f t="shared" si="11"/>
        <v>'0006053654',</v>
      </c>
    </row>
    <row r="744" spans="1:4" x14ac:dyDescent="0.25">
      <c r="A744" s="4">
        <v>6053655</v>
      </c>
      <c r="B744" s="4">
        <v>10000431</v>
      </c>
      <c r="D744" s="5" t="str">
        <f t="shared" si="11"/>
        <v>'0006053655',</v>
      </c>
    </row>
    <row r="745" spans="1:4" x14ac:dyDescent="0.25">
      <c r="A745" s="4">
        <v>6053656</v>
      </c>
      <c r="B745" s="4">
        <v>10000431</v>
      </c>
      <c r="D745" s="5" t="str">
        <f t="shared" si="11"/>
        <v>'0006053656',</v>
      </c>
    </row>
    <row r="746" spans="1:4" x14ac:dyDescent="0.25">
      <c r="A746" s="4">
        <v>6053657</v>
      </c>
      <c r="B746" s="4">
        <v>10000431</v>
      </c>
      <c r="D746" s="5" t="str">
        <f t="shared" si="11"/>
        <v>'0006053657',</v>
      </c>
    </row>
    <row r="747" spans="1:4" x14ac:dyDescent="0.25">
      <c r="A747" s="4">
        <v>6053658</v>
      </c>
      <c r="B747" s="4">
        <v>10000431</v>
      </c>
      <c r="D747" s="5" t="str">
        <f t="shared" si="11"/>
        <v>'0006053658',</v>
      </c>
    </row>
    <row r="748" spans="1:4" x14ac:dyDescent="0.25">
      <c r="A748" s="4">
        <v>6053659</v>
      </c>
      <c r="B748" s="4">
        <v>10000431</v>
      </c>
      <c r="D748" s="5" t="str">
        <f t="shared" si="11"/>
        <v>'0006053659',</v>
      </c>
    </row>
    <row r="749" spans="1:4" x14ac:dyDescent="0.25">
      <c r="A749" s="4">
        <v>6053660</v>
      </c>
      <c r="B749" s="4">
        <v>10000431</v>
      </c>
      <c r="D749" s="5" t="str">
        <f t="shared" si="11"/>
        <v>'0006053660',</v>
      </c>
    </row>
    <row r="750" spans="1:4" x14ac:dyDescent="0.25">
      <c r="A750" s="4">
        <v>6053661</v>
      </c>
      <c r="B750" s="4">
        <v>10000431</v>
      </c>
      <c r="D750" s="5" t="str">
        <f t="shared" si="11"/>
        <v>'0006053661',</v>
      </c>
    </row>
    <row r="751" spans="1:4" x14ac:dyDescent="0.25">
      <c r="A751" s="4">
        <v>6053662</v>
      </c>
      <c r="B751" s="4">
        <v>10000431</v>
      </c>
      <c r="D751" s="5" t="str">
        <f t="shared" si="11"/>
        <v>'0006053662',</v>
      </c>
    </row>
    <row r="752" spans="1:4" x14ac:dyDescent="0.25">
      <c r="A752" s="4">
        <v>6053663</v>
      </c>
      <c r="B752" s="4">
        <v>10000431</v>
      </c>
      <c r="D752" s="5" t="str">
        <f t="shared" si="11"/>
        <v>'0006053663',</v>
      </c>
    </row>
    <row r="753" spans="1:4" x14ac:dyDescent="0.25">
      <c r="A753" s="4">
        <v>6053667</v>
      </c>
      <c r="B753" s="4">
        <v>10000422</v>
      </c>
      <c r="D753" s="5" t="str">
        <f t="shared" si="11"/>
        <v>'0006053667',</v>
      </c>
    </row>
    <row r="754" spans="1:4" x14ac:dyDescent="0.25">
      <c r="A754" s="4">
        <v>6053668</v>
      </c>
      <c r="B754" s="4">
        <v>10000422</v>
      </c>
      <c r="D754" s="5" t="str">
        <f t="shared" si="11"/>
        <v>'0006053668',</v>
      </c>
    </row>
    <row r="755" spans="1:4" x14ac:dyDescent="0.25">
      <c r="A755" s="4">
        <v>6053669</v>
      </c>
      <c r="B755" s="4">
        <v>10000422</v>
      </c>
      <c r="D755" s="5" t="str">
        <f t="shared" si="11"/>
        <v>'0006053669',</v>
      </c>
    </row>
    <row r="756" spans="1:4" x14ac:dyDescent="0.25">
      <c r="A756" s="4">
        <v>6053670</v>
      </c>
      <c r="B756" s="4">
        <v>10000422</v>
      </c>
      <c r="D756" s="5" t="str">
        <f t="shared" si="11"/>
        <v>'0006053670',</v>
      </c>
    </row>
    <row r="757" spans="1:4" x14ac:dyDescent="0.25">
      <c r="A757" s="4">
        <v>6053671</v>
      </c>
      <c r="B757" s="4">
        <v>10000422</v>
      </c>
      <c r="D757" s="5" t="str">
        <f t="shared" si="11"/>
        <v>'0006053671',</v>
      </c>
    </row>
    <row r="758" spans="1:4" x14ac:dyDescent="0.25">
      <c r="A758" s="4">
        <v>6053672</v>
      </c>
      <c r="B758" s="4">
        <v>10000422</v>
      </c>
      <c r="D758" s="5" t="str">
        <f t="shared" si="11"/>
        <v>'0006053672',</v>
      </c>
    </row>
    <row r="759" spans="1:4" x14ac:dyDescent="0.25">
      <c r="A759" s="4">
        <v>6053673</v>
      </c>
      <c r="B759" s="4">
        <v>10000422</v>
      </c>
      <c r="D759" s="5" t="str">
        <f t="shared" si="11"/>
        <v>'0006053673',</v>
      </c>
    </row>
    <row r="760" spans="1:4" x14ac:dyDescent="0.25">
      <c r="A760" s="4">
        <v>6053674</v>
      </c>
      <c r="B760" s="4">
        <v>10000422</v>
      </c>
      <c r="D760" s="5" t="str">
        <f t="shared" si="11"/>
        <v>'0006053674',</v>
      </c>
    </row>
    <row r="761" spans="1:4" x14ac:dyDescent="0.25">
      <c r="A761" s="4">
        <v>6053675</v>
      </c>
      <c r="B761" s="4">
        <v>10000422</v>
      </c>
      <c r="D761" s="5" t="str">
        <f t="shared" si="11"/>
        <v>'0006053675',</v>
      </c>
    </row>
    <row r="762" spans="1:4" x14ac:dyDescent="0.25">
      <c r="A762" s="4">
        <v>6053676</v>
      </c>
      <c r="B762" s="4">
        <v>10000422</v>
      </c>
      <c r="D762" s="5" t="str">
        <f t="shared" si="11"/>
        <v>'0006053676',</v>
      </c>
    </row>
    <row r="763" spans="1:4" x14ac:dyDescent="0.25">
      <c r="A763" s="4">
        <v>6053718</v>
      </c>
      <c r="B763" s="4">
        <v>10000422</v>
      </c>
      <c r="D763" s="5" t="str">
        <f t="shared" si="11"/>
        <v>'0006053718',</v>
      </c>
    </row>
    <row r="764" spans="1:4" x14ac:dyDescent="0.25">
      <c r="A764" s="4">
        <v>6053719</v>
      </c>
      <c r="B764" s="4">
        <v>10000422</v>
      </c>
      <c r="D764" s="5" t="str">
        <f t="shared" si="11"/>
        <v>'0006053719',</v>
      </c>
    </row>
    <row r="765" spans="1:4" x14ac:dyDescent="0.25">
      <c r="A765" s="4">
        <v>6053720</v>
      </c>
      <c r="B765" s="4">
        <v>10000422</v>
      </c>
      <c r="D765" s="5" t="str">
        <f t="shared" si="11"/>
        <v>'0006053720',</v>
      </c>
    </row>
    <row r="766" spans="1:4" x14ac:dyDescent="0.25">
      <c r="A766" s="4">
        <v>6053721</v>
      </c>
      <c r="B766" s="4">
        <v>10000422</v>
      </c>
      <c r="D766" s="5" t="str">
        <f t="shared" si="11"/>
        <v>'0006053721',</v>
      </c>
    </row>
    <row r="767" spans="1:4" x14ac:dyDescent="0.25">
      <c r="A767" s="4">
        <v>6053722</v>
      </c>
      <c r="B767" s="4">
        <v>10000422</v>
      </c>
      <c r="D767" s="5" t="str">
        <f t="shared" si="11"/>
        <v>'0006053722',</v>
      </c>
    </row>
    <row r="768" spans="1:4" x14ac:dyDescent="0.25">
      <c r="A768" s="4">
        <v>6053723</v>
      </c>
      <c r="B768" s="4">
        <v>10000422</v>
      </c>
      <c r="D768" s="5" t="str">
        <f t="shared" si="11"/>
        <v>'0006053723',</v>
      </c>
    </row>
    <row r="769" spans="1:4" x14ac:dyDescent="0.25">
      <c r="A769" s="4">
        <v>6053724</v>
      </c>
      <c r="B769" s="4">
        <v>10000422</v>
      </c>
      <c r="D769" s="5" t="str">
        <f t="shared" si="11"/>
        <v>'0006053724',</v>
      </c>
    </row>
    <row r="770" spans="1:4" x14ac:dyDescent="0.25">
      <c r="A770" s="4">
        <v>6053725</v>
      </c>
      <c r="B770" s="4">
        <v>10000422</v>
      </c>
      <c r="D770" s="5" t="str">
        <f t="shared" si="11"/>
        <v>'0006053725',</v>
      </c>
    </row>
    <row r="771" spans="1:4" x14ac:dyDescent="0.25">
      <c r="A771" s="4">
        <v>6053726</v>
      </c>
      <c r="B771" s="4">
        <v>10000422</v>
      </c>
      <c r="D771" s="5" t="str">
        <f t="shared" ref="D771:D834" si="12">"'000"&amp;A771&amp;"'"&amp;","</f>
        <v>'0006053726',</v>
      </c>
    </row>
    <row r="772" spans="1:4" x14ac:dyDescent="0.25">
      <c r="A772" s="4">
        <v>6053727</v>
      </c>
      <c r="B772" s="4">
        <v>10000422</v>
      </c>
      <c r="D772" s="5" t="str">
        <f t="shared" si="12"/>
        <v>'0006053727',</v>
      </c>
    </row>
    <row r="773" spans="1:4" x14ac:dyDescent="0.25">
      <c r="A773" s="4">
        <v>6053774</v>
      </c>
      <c r="B773" s="4">
        <v>10000431</v>
      </c>
      <c r="D773" s="5" t="str">
        <f t="shared" si="12"/>
        <v>'0006053774',</v>
      </c>
    </row>
    <row r="774" spans="1:4" x14ac:dyDescent="0.25">
      <c r="A774" s="4">
        <v>6053775</v>
      </c>
      <c r="B774" s="4">
        <v>10000431</v>
      </c>
      <c r="D774" s="5" t="str">
        <f t="shared" si="12"/>
        <v>'0006053775',</v>
      </c>
    </row>
    <row r="775" spans="1:4" x14ac:dyDescent="0.25">
      <c r="A775" s="4">
        <v>6053777</v>
      </c>
      <c r="B775" s="4">
        <v>10000431</v>
      </c>
      <c r="D775" s="5" t="str">
        <f t="shared" si="12"/>
        <v>'0006053777',</v>
      </c>
    </row>
    <row r="776" spans="1:4" x14ac:dyDescent="0.25">
      <c r="A776" s="4">
        <v>6053778</v>
      </c>
      <c r="B776" s="4">
        <v>10000431</v>
      </c>
      <c r="D776" s="5" t="str">
        <f t="shared" si="12"/>
        <v>'0006053778',</v>
      </c>
    </row>
    <row r="777" spans="1:4" x14ac:dyDescent="0.25">
      <c r="A777" s="4">
        <v>6053779</v>
      </c>
      <c r="B777" s="4">
        <v>10000431</v>
      </c>
      <c r="D777" s="5" t="str">
        <f t="shared" si="12"/>
        <v>'0006053779',</v>
      </c>
    </row>
    <row r="778" spans="1:4" x14ac:dyDescent="0.25">
      <c r="A778" s="4">
        <v>6053780</v>
      </c>
      <c r="B778" s="4">
        <v>10000431</v>
      </c>
      <c r="D778" s="5" t="str">
        <f t="shared" si="12"/>
        <v>'0006053780',</v>
      </c>
    </row>
    <row r="779" spans="1:4" x14ac:dyDescent="0.25">
      <c r="A779" s="4">
        <v>6053781</v>
      </c>
      <c r="B779" s="4">
        <v>10000431</v>
      </c>
      <c r="D779" s="5" t="str">
        <f t="shared" si="12"/>
        <v>'0006053781',</v>
      </c>
    </row>
    <row r="780" spans="1:4" x14ac:dyDescent="0.25">
      <c r="A780" s="4">
        <v>6053782</v>
      </c>
      <c r="B780" s="4">
        <v>10000431</v>
      </c>
      <c r="D780" s="5" t="str">
        <f t="shared" si="12"/>
        <v>'0006053782',</v>
      </c>
    </row>
    <row r="781" spans="1:4" x14ac:dyDescent="0.25">
      <c r="A781" s="4">
        <v>6053783</v>
      </c>
      <c r="B781" s="4">
        <v>10000431</v>
      </c>
      <c r="D781" s="5" t="str">
        <f t="shared" si="12"/>
        <v>'0006053783',</v>
      </c>
    </row>
    <row r="782" spans="1:4" x14ac:dyDescent="0.25">
      <c r="A782" s="4">
        <v>6053784</v>
      </c>
      <c r="B782" s="4">
        <v>10000431</v>
      </c>
      <c r="D782" s="5" t="str">
        <f t="shared" si="12"/>
        <v>'0006053784',</v>
      </c>
    </row>
    <row r="783" spans="1:4" x14ac:dyDescent="0.25">
      <c r="A783" s="4">
        <v>6053809</v>
      </c>
      <c r="B783" s="4">
        <v>10000437</v>
      </c>
      <c r="D783" s="5" t="str">
        <f t="shared" si="12"/>
        <v>'0006053809',</v>
      </c>
    </row>
    <row r="784" spans="1:4" x14ac:dyDescent="0.25">
      <c r="A784" s="4">
        <v>6053811</v>
      </c>
      <c r="B784" s="4">
        <v>10000437</v>
      </c>
      <c r="D784" s="5" t="str">
        <f t="shared" si="12"/>
        <v>'0006053811',</v>
      </c>
    </row>
    <row r="785" spans="1:4" x14ac:dyDescent="0.25">
      <c r="A785" s="4">
        <v>6053812</v>
      </c>
      <c r="B785" s="4">
        <v>10000437</v>
      </c>
      <c r="D785" s="5" t="str">
        <f t="shared" si="12"/>
        <v>'0006053812',</v>
      </c>
    </row>
    <row r="786" spans="1:4" x14ac:dyDescent="0.25">
      <c r="A786" s="4">
        <v>6053813</v>
      </c>
      <c r="B786" s="4">
        <v>10000437</v>
      </c>
      <c r="D786" s="5" t="str">
        <f t="shared" si="12"/>
        <v>'0006053813',</v>
      </c>
    </row>
    <row r="787" spans="1:4" x14ac:dyDescent="0.25">
      <c r="A787" s="4">
        <v>6053814</v>
      </c>
      <c r="B787" s="4">
        <v>10000437</v>
      </c>
      <c r="D787" s="5" t="str">
        <f t="shared" si="12"/>
        <v>'0006053814',</v>
      </c>
    </row>
    <row r="788" spans="1:4" x14ac:dyDescent="0.25">
      <c r="A788" s="4">
        <v>6053816</v>
      </c>
      <c r="B788" s="4">
        <v>10000437</v>
      </c>
      <c r="D788" s="5" t="str">
        <f t="shared" si="12"/>
        <v>'0006053816',</v>
      </c>
    </row>
    <row r="789" spans="1:4" x14ac:dyDescent="0.25">
      <c r="A789" s="4">
        <v>6053817</v>
      </c>
      <c r="B789" s="4">
        <v>10000437</v>
      </c>
      <c r="D789" s="5" t="str">
        <f t="shared" si="12"/>
        <v>'0006053817',</v>
      </c>
    </row>
    <row r="790" spans="1:4" x14ac:dyDescent="0.25">
      <c r="A790" s="4">
        <v>6053818</v>
      </c>
      <c r="B790" s="4">
        <v>10000437</v>
      </c>
      <c r="D790" s="5" t="str">
        <f t="shared" si="12"/>
        <v>'0006053818',</v>
      </c>
    </row>
    <row r="791" spans="1:4" x14ac:dyDescent="0.25">
      <c r="A791" s="4">
        <v>6053819</v>
      </c>
      <c r="B791" s="4">
        <v>10000437</v>
      </c>
      <c r="D791" s="5" t="str">
        <f t="shared" si="12"/>
        <v>'0006053819',</v>
      </c>
    </row>
    <row r="792" spans="1:4" x14ac:dyDescent="0.25">
      <c r="A792" s="4">
        <v>6053821</v>
      </c>
      <c r="B792" s="4">
        <v>10000437</v>
      </c>
      <c r="D792" s="5" t="str">
        <f t="shared" si="12"/>
        <v>'0006053821',</v>
      </c>
    </row>
    <row r="793" spans="1:4" x14ac:dyDescent="0.25">
      <c r="A793" s="4">
        <v>6053903</v>
      </c>
      <c r="B793" s="4">
        <v>10000422</v>
      </c>
      <c r="D793" s="5" t="str">
        <f t="shared" si="12"/>
        <v>'0006053903',</v>
      </c>
    </row>
    <row r="794" spans="1:4" x14ac:dyDescent="0.25">
      <c r="A794" s="4">
        <v>6053904</v>
      </c>
      <c r="B794" s="4">
        <v>10000422</v>
      </c>
      <c r="D794" s="5" t="str">
        <f t="shared" si="12"/>
        <v>'0006053904',</v>
      </c>
    </row>
    <row r="795" spans="1:4" x14ac:dyDescent="0.25">
      <c r="A795" s="4">
        <v>6053905</v>
      </c>
      <c r="B795" s="4">
        <v>10000422</v>
      </c>
      <c r="D795" s="5" t="str">
        <f t="shared" si="12"/>
        <v>'0006053905',</v>
      </c>
    </row>
    <row r="796" spans="1:4" x14ac:dyDescent="0.25">
      <c r="A796" s="4">
        <v>6053906</v>
      </c>
      <c r="B796" s="4">
        <v>10000422</v>
      </c>
      <c r="D796" s="5" t="str">
        <f t="shared" si="12"/>
        <v>'0006053906',</v>
      </c>
    </row>
    <row r="797" spans="1:4" x14ac:dyDescent="0.25">
      <c r="A797" s="4">
        <v>6053907</v>
      </c>
      <c r="B797" s="4">
        <v>10000422</v>
      </c>
      <c r="D797" s="5" t="str">
        <f t="shared" si="12"/>
        <v>'0006053907',</v>
      </c>
    </row>
    <row r="798" spans="1:4" x14ac:dyDescent="0.25">
      <c r="A798" s="4">
        <v>6053908</v>
      </c>
      <c r="B798" s="4">
        <v>10000422</v>
      </c>
      <c r="D798" s="5" t="str">
        <f t="shared" si="12"/>
        <v>'0006053908',</v>
      </c>
    </row>
    <row r="799" spans="1:4" x14ac:dyDescent="0.25">
      <c r="A799" s="4">
        <v>6053910</v>
      </c>
      <c r="B799" s="4">
        <v>10000422</v>
      </c>
      <c r="D799" s="5" t="str">
        <f t="shared" si="12"/>
        <v>'0006053910',</v>
      </c>
    </row>
    <row r="800" spans="1:4" x14ac:dyDescent="0.25">
      <c r="A800" s="4">
        <v>6053911</v>
      </c>
      <c r="B800" s="4">
        <v>10000422</v>
      </c>
      <c r="D800" s="5" t="str">
        <f t="shared" si="12"/>
        <v>'0006053911',</v>
      </c>
    </row>
    <row r="801" spans="1:4" x14ac:dyDescent="0.25">
      <c r="A801" s="4">
        <v>6053912</v>
      </c>
      <c r="B801" s="4">
        <v>10000422</v>
      </c>
      <c r="D801" s="5" t="str">
        <f t="shared" si="12"/>
        <v>'0006053912',</v>
      </c>
    </row>
    <row r="802" spans="1:4" x14ac:dyDescent="0.25">
      <c r="A802" s="4">
        <v>6053913</v>
      </c>
      <c r="B802" s="4">
        <v>10000422</v>
      </c>
      <c r="D802" s="5" t="str">
        <f t="shared" si="12"/>
        <v>'0006053913',</v>
      </c>
    </row>
    <row r="803" spans="1:4" x14ac:dyDescent="0.25">
      <c r="A803" s="4">
        <v>6053970</v>
      </c>
      <c r="B803" s="4">
        <v>10000427</v>
      </c>
      <c r="D803" s="5" t="str">
        <f t="shared" si="12"/>
        <v>'0006053970',</v>
      </c>
    </row>
    <row r="804" spans="1:4" x14ac:dyDescent="0.25">
      <c r="A804" s="4">
        <v>6053971</v>
      </c>
      <c r="B804" s="4">
        <v>10000427</v>
      </c>
      <c r="D804" s="5" t="str">
        <f t="shared" si="12"/>
        <v>'0006053971',</v>
      </c>
    </row>
    <row r="805" spans="1:4" x14ac:dyDescent="0.25">
      <c r="A805" s="4">
        <v>6053972</v>
      </c>
      <c r="B805" s="4">
        <v>10000427</v>
      </c>
      <c r="D805" s="5" t="str">
        <f t="shared" si="12"/>
        <v>'0006053972',</v>
      </c>
    </row>
    <row r="806" spans="1:4" x14ac:dyDescent="0.25">
      <c r="A806" s="4">
        <v>6053973</v>
      </c>
      <c r="B806" s="4">
        <v>10000427</v>
      </c>
      <c r="D806" s="5" t="str">
        <f t="shared" si="12"/>
        <v>'0006053973',</v>
      </c>
    </row>
    <row r="807" spans="1:4" x14ac:dyDescent="0.25">
      <c r="A807" s="4">
        <v>6053974</v>
      </c>
      <c r="B807" s="4">
        <v>10000427</v>
      </c>
      <c r="D807" s="5" t="str">
        <f t="shared" si="12"/>
        <v>'0006053974',</v>
      </c>
    </row>
    <row r="808" spans="1:4" x14ac:dyDescent="0.25">
      <c r="A808" s="4">
        <v>6053975</v>
      </c>
      <c r="B808" s="4">
        <v>10000427</v>
      </c>
      <c r="D808" s="5" t="str">
        <f t="shared" si="12"/>
        <v>'0006053975',</v>
      </c>
    </row>
    <row r="809" spans="1:4" x14ac:dyDescent="0.25">
      <c r="A809" s="4">
        <v>6053976</v>
      </c>
      <c r="B809" s="4">
        <v>10000427</v>
      </c>
      <c r="D809" s="5" t="str">
        <f t="shared" si="12"/>
        <v>'0006053976',</v>
      </c>
    </row>
    <row r="810" spans="1:4" x14ac:dyDescent="0.25">
      <c r="A810" s="4">
        <v>6053977</v>
      </c>
      <c r="B810" s="4">
        <v>10000427</v>
      </c>
      <c r="D810" s="5" t="str">
        <f t="shared" si="12"/>
        <v>'0006053977',</v>
      </c>
    </row>
    <row r="811" spans="1:4" x14ac:dyDescent="0.25">
      <c r="A811" s="4">
        <v>6053978</v>
      </c>
      <c r="B811" s="4">
        <v>10000427</v>
      </c>
      <c r="D811" s="5" t="str">
        <f t="shared" si="12"/>
        <v>'0006053978',</v>
      </c>
    </row>
    <row r="812" spans="1:4" x14ac:dyDescent="0.25">
      <c r="A812" s="4">
        <v>6053979</v>
      </c>
      <c r="B812" s="4">
        <v>10000427</v>
      </c>
      <c r="D812" s="5" t="str">
        <f t="shared" si="12"/>
        <v>'0006053979',</v>
      </c>
    </row>
    <row r="813" spans="1:4" x14ac:dyDescent="0.25">
      <c r="A813" s="4">
        <v>6055261</v>
      </c>
      <c r="B813" s="4">
        <v>10000427</v>
      </c>
      <c r="D813" s="5" t="str">
        <f t="shared" si="12"/>
        <v>'0006055261',</v>
      </c>
    </row>
    <row r="814" spans="1:4" x14ac:dyDescent="0.25">
      <c r="A814" s="4">
        <v>6055262</v>
      </c>
      <c r="B814" s="4">
        <v>10000427</v>
      </c>
      <c r="D814" s="5" t="str">
        <f t="shared" si="12"/>
        <v>'0006055262',</v>
      </c>
    </row>
    <row r="815" spans="1:4" x14ac:dyDescent="0.25">
      <c r="A815" s="4">
        <v>6055263</v>
      </c>
      <c r="B815" s="4">
        <v>10000427</v>
      </c>
      <c r="D815" s="5" t="str">
        <f t="shared" si="12"/>
        <v>'0006055263',</v>
      </c>
    </row>
    <row r="816" spans="1:4" x14ac:dyDescent="0.25">
      <c r="A816" s="4">
        <v>6055264</v>
      </c>
      <c r="B816" s="4">
        <v>10000427</v>
      </c>
      <c r="D816" s="5" t="str">
        <f t="shared" si="12"/>
        <v>'0006055264',</v>
      </c>
    </row>
    <row r="817" spans="1:4" x14ac:dyDescent="0.25">
      <c r="A817" s="4">
        <v>6055265</v>
      </c>
      <c r="B817" s="4">
        <v>10000427</v>
      </c>
      <c r="D817" s="5" t="str">
        <f t="shared" si="12"/>
        <v>'0006055265',</v>
      </c>
    </row>
    <row r="818" spans="1:4" x14ac:dyDescent="0.25">
      <c r="A818" s="4">
        <v>6055266</v>
      </c>
      <c r="B818" s="4">
        <v>10000427</v>
      </c>
      <c r="D818" s="5" t="str">
        <f t="shared" si="12"/>
        <v>'0006055266',</v>
      </c>
    </row>
    <row r="819" spans="1:4" x14ac:dyDescent="0.25">
      <c r="A819" s="4">
        <v>6055267</v>
      </c>
      <c r="B819" s="4">
        <v>10000427</v>
      </c>
      <c r="D819" s="5" t="str">
        <f t="shared" si="12"/>
        <v>'0006055267',</v>
      </c>
    </row>
    <row r="820" spans="1:4" x14ac:dyDescent="0.25">
      <c r="A820" s="4">
        <v>6055268</v>
      </c>
      <c r="B820" s="4">
        <v>10000427</v>
      </c>
      <c r="D820" s="5" t="str">
        <f t="shared" si="12"/>
        <v>'0006055268',</v>
      </c>
    </row>
    <row r="821" spans="1:4" x14ac:dyDescent="0.25">
      <c r="A821" s="4">
        <v>6055269</v>
      </c>
      <c r="B821" s="4">
        <v>10000427</v>
      </c>
      <c r="D821" s="5" t="str">
        <f t="shared" si="12"/>
        <v>'0006055269',</v>
      </c>
    </row>
    <row r="822" spans="1:4" x14ac:dyDescent="0.25">
      <c r="A822" s="4">
        <v>6055270</v>
      </c>
      <c r="B822" s="4">
        <v>10000427</v>
      </c>
      <c r="D822" s="5" t="str">
        <f t="shared" si="12"/>
        <v>'0006055270',</v>
      </c>
    </row>
    <row r="823" spans="1:4" x14ac:dyDescent="0.25">
      <c r="A823" s="4">
        <v>6057474</v>
      </c>
      <c r="B823" s="4">
        <v>10000422</v>
      </c>
      <c r="D823" s="5" t="str">
        <f t="shared" si="12"/>
        <v>'0006057474',</v>
      </c>
    </row>
    <row r="824" spans="1:4" x14ac:dyDescent="0.25">
      <c r="A824" s="4">
        <v>6057475</v>
      </c>
      <c r="B824" s="4">
        <v>10000422</v>
      </c>
      <c r="D824" s="5" t="str">
        <f t="shared" si="12"/>
        <v>'0006057475',</v>
      </c>
    </row>
    <row r="825" spans="1:4" x14ac:dyDescent="0.25">
      <c r="A825" s="4">
        <v>6057476</v>
      </c>
      <c r="B825" s="4">
        <v>10000422</v>
      </c>
      <c r="D825" s="5" t="str">
        <f t="shared" si="12"/>
        <v>'0006057476',</v>
      </c>
    </row>
    <row r="826" spans="1:4" x14ac:dyDescent="0.25">
      <c r="A826" s="4">
        <v>6057477</v>
      </c>
      <c r="B826" s="4">
        <v>10000422</v>
      </c>
      <c r="D826" s="5" t="str">
        <f t="shared" si="12"/>
        <v>'0006057477',</v>
      </c>
    </row>
    <row r="827" spans="1:4" x14ac:dyDescent="0.25">
      <c r="A827" s="4">
        <v>6057478</v>
      </c>
      <c r="B827" s="4">
        <v>10000422</v>
      </c>
      <c r="D827" s="5" t="str">
        <f t="shared" si="12"/>
        <v>'0006057478',</v>
      </c>
    </row>
    <row r="828" spans="1:4" x14ac:dyDescent="0.25">
      <c r="A828" s="4">
        <v>6057479</v>
      </c>
      <c r="B828" s="4">
        <v>10000422</v>
      </c>
      <c r="D828" s="5" t="str">
        <f t="shared" si="12"/>
        <v>'0006057479',</v>
      </c>
    </row>
    <row r="829" spans="1:4" x14ac:dyDescent="0.25">
      <c r="A829" s="4">
        <v>6057480</v>
      </c>
      <c r="B829" s="4">
        <v>10000422</v>
      </c>
      <c r="D829" s="5" t="str">
        <f t="shared" si="12"/>
        <v>'0006057480',</v>
      </c>
    </row>
    <row r="830" spans="1:4" x14ac:dyDescent="0.25">
      <c r="A830" s="4">
        <v>6057481</v>
      </c>
      <c r="B830" s="4">
        <v>10000422</v>
      </c>
      <c r="D830" s="5" t="str">
        <f t="shared" si="12"/>
        <v>'0006057481',</v>
      </c>
    </row>
    <row r="831" spans="1:4" x14ac:dyDescent="0.25">
      <c r="A831" s="4">
        <v>6057482</v>
      </c>
      <c r="B831" s="4">
        <v>10000422</v>
      </c>
      <c r="D831" s="5" t="str">
        <f t="shared" si="12"/>
        <v>'0006057482',</v>
      </c>
    </row>
    <row r="832" spans="1:4" x14ac:dyDescent="0.25">
      <c r="A832" s="4">
        <v>6057483</v>
      </c>
      <c r="B832" s="4">
        <v>10000422</v>
      </c>
      <c r="D832" s="5" t="str">
        <f t="shared" si="12"/>
        <v>'0006057483',</v>
      </c>
    </row>
    <row r="833" spans="1:4" x14ac:dyDescent="0.25">
      <c r="A833" s="4">
        <v>6057484</v>
      </c>
      <c r="B833" s="4">
        <v>10000422</v>
      </c>
      <c r="D833" s="5" t="str">
        <f t="shared" si="12"/>
        <v>'0006057484',</v>
      </c>
    </row>
    <row r="834" spans="1:4" x14ac:dyDescent="0.25">
      <c r="A834" s="4">
        <v>6057523</v>
      </c>
      <c r="B834" s="4">
        <v>10000422</v>
      </c>
      <c r="D834" s="5" t="str">
        <f t="shared" si="12"/>
        <v>'0006057523',</v>
      </c>
    </row>
    <row r="835" spans="1:4" x14ac:dyDescent="0.25">
      <c r="A835" s="4">
        <v>6057524</v>
      </c>
      <c r="B835" s="4">
        <v>10000422</v>
      </c>
      <c r="D835" s="5" t="str">
        <f t="shared" ref="D835:D898" si="13">"'000"&amp;A835&amp;"'"&amp;","</f>
        <v>'0006057524',</v>
      </c>
    </row>
    <row r="836" spans="1:4" x14ac:dyDescent="0.25">
      <c r="A836" s="4">
        <v>6057525</v>
      </c>
      <c r="B836" s="4">
        <v>10000422</v>
      </c>
      <c r="D836" s="5" t="str">
        <f t="shared" si="13"/>
        <v>'0006057525',</v>
      </c>
    </row>
    <row r="837" spans="1:4" x14ac:dyDescent="0.25">
      <c r="A837" s="4">
        <v>6057526</v>
      </c>
      <c r="B837" s="4">
        <v>10000422</v>
      </c>
      <c r="D837" s="5" t="str">
        <f t="shared" si="13"/>
        <v>'0006057526',</v>
      </c>
    </row>
    <row r="838" spans="1:4" x14ac:dyDescent="0.25">
      <c r="A838" s="4">
        <v>6057527</v>
      </c>
      <c r="B838" s="4">
        <v>10000422</v>
      </c>
      <c r="D838" s="5" t="str">
        <f t="shared" si="13"/>
        <v>'0006057527',</v>
      </c>
    </row>
    <row r="839" spans="1:4" x14ac:dyDescent="0.25">
      <c r="A839" s="4">
        <v>6057528</v>
      </c>
      <c r="B839" s="4">
        <v>10000422</v>
      </c>
      <c r="D839" s="5" t="str">
        <f t="shared" si="13"/>
        <v>'0006057528',</v>
      </c>
    </row>
    <row r="840" spans="1:4" x14ac:dyDescent="0.25">
      <c r="A840" s="4">
        <v>6057529</v>
      </c>
      <c r="B840" s="4">
        <v>10000422</v>
      </c>
      <c r="D840" s="5" t="str">
        <f t="shared" si="13"/>
        <v>'0006057529',</v>
      </c>
    </row>
    <row r="841" spans="1:4" x14ac:dyDescent="0.25">
      <c r="A841" s="4">
        <v>6057530</v>
      </c>
      <c r="B841" s="4">
        <v>10000422</v>
      </c>
      <c r="D841" s="5" t="str">
        <f t="shared" si="13"/>
        <v>'0006057530',</v>
      </c>
    </row>
    <row r="842" spans="1:4" x14ac:dyDescent="0.25">
      <c r="A842" s="4">
        <v>6057531</v>
      </c>
      <c r="B842" s="4">
        <v>10000422</v>
      </c>
      <c r="D842" s="5" t="str">
        <f t="shared" si="13"/>
        <v>'0006057531',</v>
      </c>
    </row>
    <row r="843" spans="1:4" x14ac:dyDescent="0.25">
      <c r="A843" s="4">
        <v>6057532</v>
      </c>
      <c r="B843" s="4">
        <v>10000422</v>
      </c>
      <c r="D843" s="5" t="str">
        <f t="shared" si="13"/>
        <v>'0006057532',</v>
      </c>
    </row>
    <row r="844" spans="1:4" x14ac:dyDescent="0.25">
      <c r="A844" s="4">
        <v>6057650</v>
      </c>
      <c r="B844" s="4">
        <v>10000427</v>
      </c>
      <c r="D844" s="5" t="str">
        <f t="shared" si="13"/>
        <v>'0006057650',</v>
      </c>
    </row>
    <row r="845" spans="1:4" x14ac:dyDescent="0.25">
      <c r="A845" s="4">
        <v>6057651</v>
      </c>
      <c r="B845" s="4">
        <v>10000427</v>
      </c>
      <c r="D845" s="5" t="str">
        <f t="shared" si="13"/>
        <v>'0006057651',</v>
      </c>
    </row>
    <row r="846" spans="1:4" x14ac:dyDescent="0.25">
      <c r="A846" s="4">
        <v>6057652</v>
      </c>
      <c r="B846" s="4">
        <v>10000427</v>
      </c>
      <c r="D846" s="5" t="str">
        <f t="shared" si="13"/>
        <v>'0006057652',</v>
      </c>
    </row>
    <row r="847" spans="1:4" x14ac:dyDescent="0.25">
      <c r="A847" s="4">
        <v>6057653</v>
      </c>
      <c r="B847" s="4">
        <v>10000427</v>
      </c>
      <c r="D847" s="5" t="str">
        <f t="shared" si="13"/>
        <v>'0006057653',</v>
      </c>
    </row>
    <row r="848" spans="1:4" x14ac:dyDescent="0.25">
      <c r="A848" s="4">
        <v>6057654</v>
      </c>
      <c r="B848" s="4">
        <v>10000427</v>
      </c>
      <c r="D848" s="5" t="str">
        <f t="shared" si="13"/>
        <v>'0006057654',</v>
      </c>
    </row>
    <row r="849" spans="1:4" x14ac:dyDescent="0.25">
      <c r="A849" s="4">
        <v>6057655</v>
      </c>
      <c r="B849" s="4">
        <v>10000427</v>
      </c>
      <c r="D849" s="5" t="str">
        <f t="shared" si="13"/>
        <v>'0006057655',</v>
      </c>
    </row>
    <row r="850" spans="1:4" x14ac:dyDescent="0.25">
      <c r="A850" s="4">
        <v>6057656</v>
      </c>
      <c r="B850" s="4">
        <v>10000427</v>
      </c>
      <c r="D850" s="5" t="str">
        <f t="shared" si="13"/>
        <v>'0006057656',</v>
      </c>
    </row>
    <row r="851" spans="1:4" x14ac:dyDescent="0.25">
      <c r="A851" s="4">
        <v>6057657</v>
      </c>
      <c r="B851" s="4">
        <v>10000427</v>
      </c>
      <c r="D851" s="5" t="str">
        <f t="shared" si="13"/>
        <v>'0006057657',</v>
      </c>
    </row>
    <row r="852" spans="1:4" x14ac:dyDescent="0.25">
      <c r="A852" s="4">
        <v>6057658</v>
      </c>
      <c r="B852" s="4">
        <v>10000427</v>
      </c>
      <c r="D852" s="5" t="str">
        <f t="shared" si="13"/>
        <v>'0006057658',</v>
      </c>
    </row>
    <row r="853" spans="1:4" x14ac:dyDescent="0.25">
      <c r="A853" s="4">
        <v>6057659</v>
      </c>
      <c r="B853" s="4">
        <v>10000427</v>
      </c>
      <c r="D853" s="5" t="str">
        <f t="shared" si="13"/>
        <v>'0006057659',</v>
      </c>
    </row>
    <row r="854" spans="1:4" x14ac:dyDescent="0.25">
      <c r="A854" s="4">
        <v>6057660</v>
      </c>
      <c r="B854" s="4">
        <v>10000427</v>
      </c>
      <c r="D854" s="5" t="str">
        <f t="shared" si="13"/>
        <v>'0006057660',</v>
      </c>
    </row>
    <row r="855" spans="1:4" x14ac:dyDescent="0.25">
      <c r="A855" s="4">
        <v>6057670</v>
      </c>
      <c r="B855" s="4">
        <v>10000432</v>
      </c>
      <c r="D855" s="5" t="str">
        <f t="shared" si="13"/>
        <v>'0006057670',</v>
      </c>
    </row>
    <row r="856" spans="1:4" x14ac:dyDescent="0.25">
      <c r="A856" s="4">
        <v>6057671</v>
      </c>
      <c r="B856" s="4">
        <v>10000432</v>
      </c>
      <c r="D856" s="5" t="str">
        <f t="shared" si="13"/>
        <v>'0006057671',</v>
      </c>
    </row>
    <row r="857" spans="1:4" x14ac:dyDescent="0.25">
      <c r="A857" s="4">
        <v>6057672</v>
      </c>
      <c r="B857" s="4">
        <v>10000432</v>
      </c>
      <c r="D857" s="5" t="str">
        <f t="shared" si="13"/>
        <v>'0006057672',</v>
      </c>
    </row>
    <row r="858" spans="1:4" x14ac:dyDescent="0.25">
      <c r="A858" s="4">
        <v>6057673</v>
      </c>
      <c r="B858" s="4">
        <v>10000432</v>
      </c>
      <c r="D858" s="5" t="str">
        <f t="shared" si="13"/>
        <v>'0006057673',</v>
      </c>
    </row>
    <row r="859" spans="1:4" x14ac:dyDescent="0.25">
      <c r="A859" s="4">
        <v>6057674</v>
      </c>
      <c r="B859" s="4">
        <v>10000432</v>
      </c>
      <c r="D859" s="5" t="str">
        <f t="shared" si="13"/>
        <v>'0006057674',</v>
      </c>
    </row>
    <row r="860" spans="1:4" x14ac:dyDescent="0.25">
      <c r="A860" s="4">
        <v>6057675</v>
      </c>
      <c r="B860" s="4">
        <v>10000432</v>
      </c>
      <c r="D860" s="5" t="str">
        <f t="shared" si="13"/>
        <v>'0006057675',</v>
      </c>
    </row>
    <row r="861" spans="1:4" x14ac:dyDescent="0.25">
      <c r="A861" s="4">
        <v>6057676</v>
      </c>
      <c r="B861" s="4">
        <v>10000432</v>
      </c>
      <c r="D861" s="5" t="str">
        <f t="shared" si="13"/>
        <v>'0006057676',</v>
      </c>
    </row>
    <row r="862" spans="1:4" x14ac:dyDescent="0.25">
      <c r="A862" s="4">
        <v>6057678</v>
      </c>
      <c r="B862" s="4">
        <v>10000432</v>
      </c>
      <c r="D862" s="5" t="str">
        <f t="shared" si="13"/>
        <v>'0006057678',</v>
      </c>
    </row>
    <row r="863" spans="1:4" x14ac:dyDescent="0.25">
      <c r="A863" s="4">
        <v>6057679</v>
      </c>
      <c r="B863" s="4">
        <v>10000432</v>
      </c>
      <c r="D863" s="5" t="str">
        <f t="shared" si="13"/>
        <v>'0006057679',</v>
      </c>
    </row>
    <row r="864" spans="1:4" x14ac:dyDescent="0.25">
      <c r="A864" s="4">
        <v>6057680</v>
      </c>
      <c r="B864" s="4">
        <v>10000432</v>
      </c>
      <c r="D864" s="5" t="str">
        <f t="shared" si="13"/>
        <v>'0006057680',</v>
      </c>
    </row>
    <row r="865" spans="1:4" x14ac:dyDescent="0.25">
      <c r="A865" s="4">
        <v>6057681</v>
      </c>
      <c r="B865" s="4">
        <v>10000432</v>
      </c>
      <c r="D865" s="5" t="str">
        <f t="shared" si="13"/>
        <v>'0006057681',</v>
      </c>
    </row>
    <row r="866" spans="1:4" x14ac:dyDescent="0.25">
      <c r="A866" s="4">
        <v>6057682</v>
      </c>
      <c r="B866" s="4">
        <v>10000432</v>
      </c>
      <c r="D866" s="5" t="str">
        <f t="shared" si="13"/>
        <v>'0006057682',</v>
      </c>
    </row>
    <row r="867" spans="1:4" x14ac:dyDescent="0.25">
      <c r="A867" s="4">
        <v>6057683</v>
      </c>
      <c r="B867" s="4">
        <v>10000432</v>
      </c>
      <c r="D867" s="5" t="str">
        <f t="shared" si="13"/>
        <v>'0006057683',</v>
      </c>
    </row>
    <row r="868" spans="1:4" x14ac:dyDescent="0.25">
      <c r="A868" s="4">
        <v>6057684</v>
      </c>
      <c r="B868" s="4">
        <v>10000432</v>
      </c>
      <c r="D868" s="5" t="str">
        <f t="shared" si="13"/>
        <v>'0006057684',</v>
      </c>
    </row>
    <row r="869" spans="1:4" x14ac:dyDescent="0.25">
      <c r="A869" s="4">
        <v>6057685</v>
      </c>
      <c r="B869" s="4">
        <v>10000432</v>
      </c>
      <c r="D869" s="5" t="str">
        <f t="shared" si="13"/>
        <v>'0006057685',</v>
      </c>
    </row>
    <row r="870" spans="1:4" x14ac:dyDescent="0.25">
      <c r="A870" s="4">
        <v>6057686</v>
      </c>
      <c r="B870" s="4">
        <v>10000432</v>
      </c>
      <c r="D870" s="5" t="str">
        <f t="shared" si="13"/>
        <v>'0006057686',</v>
      </c>
    </row>
    <row r="871" spans="1:4" x14ac:dyDescent="0.25">
      <c r="A871" s="4">
        <v>6057704</v>
      </c>
      <c r="B871" s="4">
        <v>10000423</v>
      </c>
      <c r="D871" s="5" t="str">
        <f t="shared" si="13"/>
        <v>'0006057704',</v>
      </c>
    </row>
    <row r="872" spans="1:4" x14ac:dyDescent="0.25">
      <c r="A872" s="4">
        <v>6057705</v>
      </c>
      <c r="B872" s="4">
        <v>10000423</v>
      </c>
      <c r="D872" s="5" t="str">
        <f t="shared" si="13"/>
        <v>'0006057705',</v>
      </c>
    </row>
    <row r="873" spans="1:4" x14ac:dyDescent="0.25">
      <c r="A873" s="4">
        <v>6057706</v>
      </c>
      <c r="B873" s="4">
        <v>10000423</v>
      </c>
      <c r="D873" s="5" t="str">
        <f t="shared" si="13"/>
        <v>'0006057706',</v>
      </c>
    </row>
    <row r="874" spans="1:4" x14ac:dyDescent="0.25">
      <c r="A874" s="4">
        <v>6057707</v>
      </c>
      <c r="B874" s="4">
        <v>10000423</v>
      </c>
      <c r="D874" s="5" t="str">
        <f t="shared" si="13"/>
        <v>'0006057707',</v>
      </c>
    </row>
    <row r="875" spans="1:4" x14ac:dyDescent="0.25">
      <c r="A875" s="4">
        <v>6057709</v>
      </c>
      <c r="B875" s="4">
        <v>10000423</v>
      </c>
      <c r="D875" s="5" t="str">
        <f t="shared" si="13"/>
        <v>'0006057709',</v>
      </c>
    </row>
    <row r="876" spans="1:4" x14ac:dyDescent="0.25">
      <c r="A876" s="4">
        <v>6057716</v>
      </c>
      <c r="B876" s="4">
        <v>10000431</v>
      </c>
      <c r="D876" s="5" t="str">
        <f t="shared" si="13"/>
        <v>'0006057716',</v>
      </c>
    </row>
    <row r="877" spans="1:4" x14ac:dyDescent="0.25">
      <c r="A877" s="4">
        <v>6057717</v>
      </c>
      <c r="B877" s="4">
        <v>10000431</v>
      </c>
      <c r="D877" s="5" t="str">
        <f t="shared" si="13"/>
        <v>'0006057717',</v>
      </c>
    </row>
    <row r="878" spans="1:4" x14ac:dyDescent="0.25">
      <c r="A878" s="4">
        <v>6057718</v>
      </c>
      <c r="B878" s="4">
        <v>10000431</v>
      </c>
      <c r="D878" s="5" t="str">
        <f t="shared" si="13"/>
        <v>'0006057718',</v>
      </c>
    </row>
    <row r="879" spans="1:4" x14ac:dyDescent="0.25">
      <c r="A879" s="4">
        <v>6057719</v>
      </c>
      <c r="B879" s="4">
        <v>10000431</v>
      </c>
      <c r="D879" s="5" t="str">
        <f t="shared" si="13"/>
        <v>'0006057719',</v>
      </c>
    </row>
    <row r="880" spans="1:4" x14ac:dyDescent="0.25">
      <c r="A880" s="4">
        <v>6057721</v>
      </c>
      <c r="B880" s="4">
        <v>10000431</v>
      </c>
      <c r="D880" s="5" t="str">
        <f t="shared" si="13"/>
        <v>'0006057721',</v>
      </c>
    </row>
    <row r="881" spans="1:4" x14ac:dyDescent="0.25">
      <c r="A881" s="4">
        <v>6057722</v>
      </c>
      <c r="B881" s="4">
        <v>10000431</v>
      </c>
      <c r="D881" s="5" t="str">
        <f t="shared" si="13"/>
        <v>'0006057722',</v>
      </c>
    </row>
    <row r="882" spans="1:4" x14ac:dyDescent="0.25">
      <c r="A882" s="4">
        <v>6057723</v>
      </c>
      <c r="B882" s="4">
        <v>10000431</v>
      </c>
      <c r="D882" s="5" t="str">
        <f t="shared" si="13"/>
        <v>'0006057723',</v>
      </c>
    </row>
    <row r="883" spans="1:4" x14ac:dyDescent="0.25">
      <c r="A883" s="4">
        <v>6057724</v>
      </c>
      <c r="B883" s="4">
        <v>10000431</v>
      </c>
      <c r="D883" s="5" t="str">
        <f t="shared" si="13"/>
        <v>'0006057724',</v>
      </c>
    </row>
    <row r="884" spans="1:4" x14ac:dyDescent="0.25">
      <c r="A884" s="4">
        <v>6057725</v>
      </c>
      <c r="B884" s="4">
        <v>10000431</v>
      </c>
      <c r="D884" s="5" t="str">
        <f t="shared" si="13"/>
        <v>'0006057725',</v>
      </c>
    </row>
    <row r="885" spans="1:4" x14ac:dyDescent="0.25">
      <c r="A885" s="4">
        <v>6057726</v>
      </c>
      <c r="B885" s="4">
        <v>10000431</v>
      </c>
      <c r="D885" s="5" t="str">
        <f t="shared" si="13"/>
        <v>'0006057726',</v>
      </c>
    </row>
    <row r="886" spans="1:4" x14ac:dyDescent="0.25">
      <c r="A886" s="4">
        <v>6057727</v>
      </c>
      <c r="B886" s="4">
        <v>10000431</v>
      </c>
      <c r="D886" s="5" t="str">
        <f t="shared" si="13"/>
        <v>'0006057727',</v>
      </c>
    </row>
    <row r="887" spans="1:4" x14ac:dyDescent="0.25">
      <c r="A887" s="4">
        <v>6058846</v>
      </c>
      <c r="B887" s="4">
        <v>10000422</v>
      </c>
      <c r="D887" s="5" t="str">
        <f t="shared" si="13"/>
        <v>'0006058846',</v>
      </c>
    </row>
    <row r="888" spans="1:4" x14ac:dyDescent="0.25">
      <c r="A888" s="4">
        <v>6058847</v>
      </c>
      <c r="B888" s="4">
        <v>10000422</v>
      </c>
      <c r="D888" s="5" t="str">
        <f t="shared" si="13"/>
        <v>'0006058847',</v>
      </c>
    </row>
    <row r="889" spans="1:4" x14ac:dyDescent="0.25">
      <c r="A889" s="4">
        <v>6058848</v>
      </c>
      <c r="B889" s="4">
        <v>10000422</v>
      </c>
      <c r="D889" s="5" t="str">
        <f t="shared" si="13"/>
        <v>'0006058848',</v>
      </c>
    </row>
    <row r="890" spans="1:4" x14ac:dyDescent="0.25">
      <c r="A890" s="4">
        <v>6058849</v>
      </c>
      <c r="B890" s="4">
        <v>10000422</v>
      </c>
      <c r="D890" s="5" t="str">
        <f t="shared" si="13"/>
        <v>'0006058849',</v>
      </c>
    </row>
    <row r="891" spans="1:4" x14ac:dyDescent="0.25">
      <c r="A891" s="4">
        <v>6058850</v>
      </c>
      <c r="B891" s="4">
        <v>10000422</v>
      </c>
      <c r="D891" s="5" t="str">
        <f t="shared" si="13"/>
        <v>'0006058850',</v>
      </c>
    </row>
    <row r="892" spans="1:4" x14ac:dyDescent="0.25">
      <c r="A892" s="4">
        <v>6058854</v>
      </c>
      <c r="B892" s="4">
        <v>10000422</v>
      </c>
      <c r="D892" s="5" t="str">
        <f t="shared" si="13"/>
        <v>'0006058854',</v>
      </c>
    </row>
    <row r="893" spans="1:4" x14ac:dyDescent="0.25">
      <c r="A893" s="4">
        <v>6058855</v>
      </c>
      <c r="B893" s="4">
        <v>10000422</v>
      </c>
      <c r="D893" s="5" t="str">
        <f t="shared" si="13"/>
        <v>'0006058855',</v>
      </c>
    </row>
    <row r="894" spans="1:4" x14ac:dyDescent="0.25">
      <c r="A894" s="4">
        <v>6058856</v>
      </c>
      <c r="B894" s="4">
        <v>10000422</v>
      </c>
      <c r="D894" s="5" t="str">
        <f t="shared" si="13"/>
        <v>'0006058856',</v>
      </c>
    </row>
    <row r="895" spans="1:4" x14ac:dyDescent="0.25">
      <c r="A895" s="4">
        <v>6058857</v>
      </c>
      <c r="B895" s="4">
        <v>10000422</v>
      </c>
      <c r="D895" s="5" t="str">
        <f t="shared" si="13"/>
        <v>'0006058857',</v>
      </c>
    </row>
    <row r="896" spans="1:4" x14ac:dyDescent="0.25">
      <c r="A896" s="4">
        <v>6058858</v>
      </c>
      <c r="B896" s="4">
        <v>10000422</v>
      </c>
      <c r="D896" s="5" t="str">
        <f t="shared" si="13"/>
        <v>'0006058858',</v>
      </c>
    </row>
    <row r="897" spans="1:4" x14ac:dyDescent="0.25">
      <c r="A897" s="4">
        <v>6058859</v>
      </c>
      <c r="B897" s="4">
        <v>10000422</v>
      </c>
      <c r="D897" s="5" t="str">
        <f t="shared" si="13"/>
        <v>'0006058859',</v>
      </c>
    </row>
    <row r="898" spans="1:4" x14ac:dyDescent="0.25">
      <c r="A898" s="4">
        <v>6058860</v>
      </c>
      <c r="B898" s="4">
        <v>10000422</v>
      </c>
      <c r="D898" s="5" t="str">
        <f t="shared" si="13"/>
        <v>'0006058860',</v>
      </c>
    </row>
    <row r="899" spans="1:4" x14ac:dyDescent="0.25">
      <c r="A899" s="4">
        <v>6058862</v>
      </c>
      <c r="B899" s="4">
        <v>10000422</v>
      </c>
      <c r="D899" s="5" t="str">
        <f t="shared" ref="D899:D962" si="14">"'000"&amp;A899&amp;"'"&amp;","</f>
        <v>'0006058862',</v>
      </c>
    </row>
    <row r="900" spans="1:4" x14ac:dyDescent="0.25">
      <c r="A900" s="4">
        <v>6058863</v>
      </c>
      <c r="B900" s="4">
        <v>10000422</v>
      </c>
      <c r="D900" s="5" t="str">
        <f t="shared" si="14"/>
        <v>'0006058863',</v>
      </c>
    </row>
    <row r="901" spans="1:4" x14ac:dyDescent="0.25">
      <c r="A901" s="4">
        <v>6058864</v>
      </c>
      <c r="B901" s="4">
        <v>10000422</v>
      </c>
      <c r="D901" s="5" t="str">
        <f t="shared" si="14"/>
        <v>'0006058864',</v>
      </c>
    </row>
    <row r="902" spans="1:4" x14ac:dyDescent="0.25">
      <c r="A902" s="4">
        <v>6059782</v>
      </c>
      <c r="B902" s="4">
        <v>10000423</v>
      </c>
      <c r="D902" s="5" t="str">
        <f t="shared" si="14"/>
        <v>'0006059782',</v>
      </c>
    </row>
    <row r="903" spans="1:4" x14ac:dyDescent="0.25">
      <c r="A903" s="4">
        <v>6059783</v>
      </c>
      <c r="B903" s="4">
        <v>10000423</v>
      </c>
      <c r="D903" s="5" t="str">
        <f t="shared" si="14"/>
        <v>'0006059783',</v>
      </c>
    </row>
    <row r="904" spans="1:4" x14ac:dyDescent="0.25">
      <c r="A904" s="4">
        <v>6059784</v>
      </c>
      <c r="B904" s="4">
        <v>10000423</v>
      </c>
      <c r="D904" s="5" t="str">
        <f t="shared" si="14"/>
        <v>'0006059784',</v>
      </c>
    </row>
    <row r="905" spans="1:4" x14ac:dyDescent="0.25">
      <c r="A905" s="4">
        <v>6059785</v>
      </c>
      <c r="B905" s="4">
        <v>10000423</v>
      </c>
      <c r="D905" s="5" t="str">
        <f t="shared" si="14"/>
        <v>'0006059785',</v>
      </c>
    </row>
    <row r="906" spans="1:4" x14ac:dyDescent="0.25">
      <c r="A906" s="4">
        <v>6059786</v>
      </c>
      <c r="B906" s="4">
        <v>10000423</v>
      </c>
      <c r="D906" s="5" t="str">
        <f t="shared" si="14"/>
        <v>'0006059786',</v>
      </c>
    </row>
    <row r="907" spans="1:4" x14ac:dyDescent="0.25">
      <c r="A907" s="4">
        <v>6060335</v>
      </c>
      <c r="B907" s="4">
        <v>10000427</v>
      </c>
      <c r="D907" s="5" t="str">
        <f t="shared" si="14"/>
        <v>'0006060335',</v>
      </c>
    </row>
    <row r="908" spans="1:4" x14ac:dyDescent="0.25">
      <c r="A908" s="4">
        <v>6060336</v>
      </c>
      <c r="B908" s="4">
        <v>10000427</v>
      </c>
      <c r="D908" s="5" t="str">
        <f t="shared" si="14"/>
        <v>'0006060336',</v>
      </c>
    </row>
    <row r="909" spans="1:4" x14ac:dyDescent="0.25">
      <c r="A909" s="4">
        <v>6060337</v>
      </c>
      <c r="B909" s="4">
        <v>10000427</v>
      </c>
      <c r="D909" s="5" t="str">
        <f t="shared" si="14"/>
        <v>'0006060337',</v>
      </c>
    </row>
    <row r="910" spans="1:4" x14ac:dyDescent="0.25">
      <c r="A910" s="4">
        <v>6060338</v>
      </c>
      <c r="B910" s="4">
        <v>10000427</v>
      </c>
      <c r="D910" s="5" t="str">
        <f t="shared" si="14"/>
        <v>'0006060338',</v>
      </c>
    </row>
    <row r="911" spans="1:4" x14ac:dyDescent="0.25">
      <c r="A911" s="4">
        <v>6060339</v>
      </c>
      <c r="B911" s="4">
        <v>10000427</v>
      </c>
      <c r="D911" s="5" t="str">
        <f t="shared" si="14"/>
        <v>'0006060339',</v>
      </c>
    </row>
    <row r="912" spans="1:4" x14ac:dyDescent="0.25">
      <c r="A912" s="4">
        <v>6060340</v>
      </c>
      <c r="B912" s="4">
        <v>10000427</v>
      </c>
      <c r="D912" s="5" t="str">
        <f t="shared" si="14"/>
        <v>'0006060340',</v>
      </c>
    </row>
    <row r="913" spans="1:4" x14ac:dyDescent="0.25">
      <c r="A913" s="4">
        <v>6060341</v>
      </c>
      <c r="B913" s="4">
        <v>10000427</v>
      </c>
      <c r="D913" s="5" t="str">
        <f t="shared" si="14"/>
        <v>'0006060341',</v>
      </c>
    </row>
    <row r="914" spans="1:4" x14ac:dyDescent="0.25">
      <c r="A914" s="4">
        <v>6060342</v>
      </c>
      <c r="B914" s="4">
        <v>10000427</v>
      </c>
      <c r="D914" s="5" t="str">
        <f t="shared" si="14"/>
        <v>'0006060342',</v>
      </c>
    </row>
    <row r="915" spans="1:4" x14ac:dyDescent="0.25">
      <c r="A915" s="4">
        <v>6060343</v>
      </c>
      <c r="B915" s="4">
        <v>10000427</v>
      </c>
      <c r="D915" s="5" t="str">
        <f t="shared" si="14"/>
        <v>'0006060343',</v>
      </c>
    </row>
    <row r="916" spans="1:4" x14ac:dyDescent="0.25">
      <c r="A916" s="4">
        <v>6060344</v>
      </c>
      <c r="B916" s="4">
        <v>10000427</v>
      </c>
      <c r="D916" s="5" t="str">
        <f t="shared" si="14"/>
        <v>'0006060344',</v>
      </c>
    </row>
    <row r="917" spans="1:4" x14ac:dyDescent="0.25">
      <c r="A917" s="4">
        <v>6060345</v>
      </c>
      <c r="B917" s="4">
        <v>10000427</v>
      </c>
      <c r="D917" s="5" t="str">
        <f t="shared" si="14"/>
        <v>'0006060345',</v>
      </c>
    </row>
    <row r="918" spans="1:4" x14ac:dyDescent="0.25">
      <c r="A918" s="4">
        <v>6060419</v>
      </c>
      <c r="B918" s="4">
        <v>10000422</v>
      </c>
      <c r="D918" s="5" t="str">
        <f t="shared" si="14"/>
        <v>'0006060419',</v>
      </c>
    </row>
    <row r="919" spans="1:4" x14ac:dyDescent="0.25">
      <c r="A919" s="4">
        <v>6060420</v>
      </c>
      <c r="B919" s="4">
        <v>10000422</v>
      </c>
      <c r="D919" s="5" t="str">
        <f t="shared" si="14"/>
        <v>'0006060420',</v>
      </c>
    </row>
    <row r="920" spans="1:4" x14ac:dyDescent="0.25">
      <c r="A920" s="4">
        <v>6060421</v>
      </c>
      <c r="B920" s="4">
        <v>10000422</v>
      </c>
      <c r="D920" s="5" t="str">
        <f t="shared" si="14"/>
        <v>'0006060421',</v>
      </c>
    </row>
    <row r="921" spans="1:4" x14ac:dyDescent="0.25">
      <c r="A921" s="4">
        <v>6060422</v>
      </c>
      <c r="B921" s="4">
        <v>10000422</v>
      </c>
      <c r="D921" s="5" t="str">
        <f t="shared" si="14"/>
        <v>'0006060422',</v>
      </c>
    </row>
    <row r="922" spans="1:4" x14ac:dyDescent="0.25">
      <c r="A922" s="4">
        <v>6060423</v>
      </c>
      <c r="B922" s="4">
        <v>10000422</v>
      </c>
      <c r="D922" s="5" t="str">
        <f t="shared" si="14"/>
        <v>'0006060423',</v>
      </c>
    </row>
    <row r="923" spans="1:4" x14ac:dyDescent="0.25">
      <c r="A923" s="4">
        <v>6060424</v>
      </c>
      <c r="B923" s="4">
        <v>10000422</v>
      </c>
      <c r="D923" s="5" t="str">
        <f t="shared" si="14"/>
        <v>'0006060424',</v>
      </c>
    </row>
    <row r="924" spans="1:4" x14ac:dyDescent="0.25">
      <c r="A924" s="4">
        <v>6060425</v>
      </c>
      <c r="B924" s="4">
        <v>10000422</v>
      </c>
      <c r="D924" s="5" t="str">
        <f t="shared" si="14"/>
        <v>'0006060425',</v>
      </c>
    </row>
    <row r="925" spans="1:4" x14ac:dyDescent="0.25">
      <c r="A925" s="4">
        <v>6060426</v>
      </c>
      <c r="B925" s="4">
        <v>10000422</v>
      </c>
      <c r="D925" s="5" t="str">
        <f t="shared" si="14"/>
        <v>'0006060426',</v>
      </c>
    </row>
    <row r="926" spans="1:4" x14ac:dyDescent="0.25">
      <c r="A926" s="4">
        <v>6060427</v>
      </c>
      <c r="B926" s="4">
        <v>10000422</v>
      </c>
      <c r="D926" s="5" t="str">
        <f t="shared" si="14"/>
        <v>'0006060427',</v>
      </c>
    </row>
    <row r="927" spans="1:4" x14ac:dyDescent="0.25">
      <c r="A927" s="4">
        <v>6060428</v>
      </c>
      <c r="B927" s="4">
        <v>10000422</v>
      </c>
      <c r="D927" s="5" t="str">
        <f t="shared" si="14"/>
        <v>'0006060428',</v>
      </c>
    </row>
    <row r="928" spans="1:4" x14ac:dyDescent="0.25">
      <c r="A928" s="4">
        <v>6060429</v>
      </c>
      <c r="B928" s="4">
        <v>10000422</v>
      </c>
      <c r="D928" s="5" t="str">
        <f t="shared" si="14"/>
        <v>'0006060429',</v>
      </c>
    </row>
    <row r="929" spans="1:5" x14ac:dyDescent="0.25">
      <c r="A929" s="4">
        <v>6060445</v>
      </c>
      <c r="B929" s="4">
        <v>10000423</v>
      </c>
      <c r="D929" s="5" t="str">
        <f t="shared" si="14"/>
        <v>'0006060445',</v>
      </c>
    </row>
    <row r="930" spans="1:5" x14ac:dyDescent="0.25">
      <c r="A930" s="4">
        <v>6060446</v>
      </c>
      <c r="B930" s="4">
        <v>10000423</v>
      </c>
      <c r="D930" s="5" t="str">
        <f t="shared" si="14"/>
        <v>'0006060446',</v>
      </c>
    </row>
    <row r="931" spans="1:5" x14ac:dyDescent="0.25">
      <c r="A931" s="4">
        <v>6060447</v>
      </c>
      <c r="B931" s="4">
        <v>10000423</v>
      </c>
      <c r="D931" s="5" t="str">
        <f t="shared" si="14"/>
        <v>'0006060447',</v>
      </c>
    </row>
    <row r="932" spans="1:5" x14ac:dyDescent="0.25">
      <c r="A932" s="4">
        <v>6060448</v>
      </c>
      <c r="B932" s="4">
        <v>10000423</v>
      </c>
      <c r="D932" s="5" t="str">
        <f t="shared" si="14"/>
        <v>'0006060448',</v>
      </c>
    </row>
    <row r="933" spans="1:5" x14ac:dyDescent="0.25">
      <c r="A933" s="4">
        <v>6060449</v>
      </c>
      <c r="B933" s="4">
        <v>10000423</v>
      </c>
      <c r="D933" s="5" t="str">
        <f t="shared" si="14"/>
        <v>'0006060449',</v>
      </c>
    </row>
    <row r="934" spans="1:5" x14ac:dyDescent="0.25">
      <c r="A934" s="4">
        <v>6060450</v>
      </c>
      <c r="B934" s="4">
        <v>10000423</v>
      </c>
      <c r="D934" s="5" t="str">
        <f t="shared" si="14"/>
        <v>'0006060450',</v>
      </c>
    </row>
    <row r="935" spans="1:5" x14ac:dyDescent="0.25">
      <c r="A935" s="4">
        <v>6060451</v>
      </c>
      <c r="B935" s="4">
        <v>10000423</v>
      </c>
      <c r="D935" s="5" t="str">
        <f t="shared" si="14"/>
        <v>'0006060451',</v>
      </c>
    </row>
    <row r="936" spans="1:5" x14ac:dyDescent="0.25">
      <c r="A936" s="4">
        <v>6060452</v>
      </c>
      <c r="B936" s="4">
        <v>10000423</v>
      </c>
      <c r="D936" s="5" t="str">
        <f t="shared" si="14"/>
        <v>'0006060452',</v>
      </c>
    </row>
    <row r="937" spans="1:5" x14ac:dyDescent="0.25">
      <c r="A937" s="4">
        <v>6060453</v>
      </c>
      <c r="B937" s="4">
        <v>10000423</v>
      </c>
      <c r="D937" s="5" t="str">
        <f t="shared" si="14"/>
        <v>'0006060453',</v>
      </c>
    </row>
    <row r="938" spans="1:5" x14ac:dyDescent="0.25">
      <c r="A938" s="4">
        <v>6060454</v>
      </c>
      <c r="B938" s="4">
        <v>10000423</v>
      </c>
      <c r="D938" s="5" t="str">
        <f t="shared" si="14"/>
        <v>'0006060454',</v>
      </c>
    </row>
    <row r="939" spans="1:5" x14ac:dyDescent="0.25">
      <c r="A939" s="4">
        <v>6060455</v>
      </c>
      <c r="B939" s="4">
        <v>10000423</v>
      </c>
      <c r="D939" s="5" t="str">
        <f t="shared" si="14"/>
        <v>'0006060455',</v>
      </c>
      <c r="E939" s="9"/>
    </row>
    <row r="940" spans="1:5" x14ac:dyDescent="0.25">
      <c r="A940" s="4">
        <v>6060567</v>
      </c>
      <c r="B940" s="4">
        <v>10000427</v>
      </c>
      <c r="D940" s="5" t="str">
        <f t="shared" si="14"/>
        <v>'0006060567',</v>
      </c>
    </row>
    <row r="941" spans="1:5" x14ac:dyDescent="0.25">
      <c r="A941" s="4">
        <v>6060568</v>
      </c>
      <c r="B941" s="4">
        <v>10000427</v>
      </c>
      <c r="D941" s="5" t="str">
        <f t="shared" si="14"/>
        <v>'0006060568',</v>
      </c>
    </row>
    <row r="942" spans="1:5" x14ac:dyDescent="0.25">
      <c r="A942" s="4">
        <v>6060569</v>
      </c>
      <c r="B942" s="4">
        <v>10000427</v>
      </c>
      <c r="D942" s="5" t="str">
        <f t="shared" si="14"/>
        <v>'0006060569',</v>
      </c>
    </row>
    <row r="943" spans="1:5" x14ac:dyDescent="0.25">
      <c r="A943" s="4">
        <v>6060570</v>
      </c>
      <c r="B943" s="4">
        <v>10000427</v>
      </c>
      <c r="D943" s="5" t="str">
        <f t="shared" si="14"/>
        <v>'0006060570',</v>
      </c>
    </row>
    <row r="944" spans="1:5" x14ac:dyDescent="0.25">
      <c r="A944" s="4">
        <v>6060571</v>
      </c>
      <c r="B944" s="4">
        <v>10000427</v>
      </c>
      <c r="D944" s="5" t="str">
        <f t="shared" si="14"/>
        <v>'0006060571',</v>
      </c>
    </row>
    <row r="945" spans="1:4" x14ac:dyDescent="0.25">
      <c r="A945" s="4">
        <v>6060572</v>
      </c>
      <c r="B945" s="4">
        <v>10000427</v>
      </c>
      <c r="D945" s="5" t="str">
        <f t="shared" si="14"/>
        <v>'0006060572',</v>
      </c>
    </row>
    <row r="946" spans="1:4" x14ac:dyDescent="0.25">
      <c r="A946" s="4">
        <v>6060573</v>
      </c>
      <c r="B946" s="4">
        <v>10000427</v>
      </c>
      <c r="D946" s="5" t="str">
        <f t="shared" si="14"/>
        <v>'0006060573',</v>
      </c>
    </row>
    <row r="947" spans="1:4" x14ac:dyDescent="0.25">
      <c r="A947" s="4">
        <v>6060574</v>
      </c>
      <c r="B947" s="4">
        <v>10000427</v>
      </c>
      <c r="D947" s="5" t="str">
        <f t="shared" si="14"/>
        <v>'0006060574',</v>
      </c>
    </row>
    <row r="948" spans="1:4" x14ac:dyDescent="0.25">
      <c r="A948" s="4">
        <v>6060576</v>
      </c>
      <c r="B948" s="4">
        <v>10000427</v>
      </c>
      <c r="D948" s="5" t="str">
        <f t="shared" si="14"/>
        <v>'0006060576',</v>
      </c>
    </row>
    <row r="949" spans="1:4" x14ac:dyDescent="0.25">
      <c r="A949" s="4">
        <v>6060577</v>
      </c>
      <c r="B949" s="4">
        <v>10000427</v>
      </c>
      <c r="D949" s="5" t="str">
        <f t="shared" si="14"/>
        <v>'0006060577',</v>
      </c>
    </row>
    <row r="950" spans="1:4" x14ac:dyDescent="0.25">
      <c r="A950" s="4">
        <v>6060578</v>
      </c>
      <c r="B950" s="4">
        <v>10000427</v>
      </c>
      <c r="D950" s="5" t="str">
        <f t="shared" si="14"/>
        <v>'0006060578',</v>
      </c>
    </row>
    <row r="951" spans="1:4" x14ac:dyDescent="0.25">
      <c r="A951" s="4">
        <v>6060637</v>
      </c>
      <c r="B951" s="4">
        <v>10000422</v>
      </c>
      <c r="D951" s="5" t="str">
        <f t="shared" si="14"/>
        <v>'0006060637',</v>
      </c>
    </row>
    <row r="952" spans="1:4" x14ac:dyDescent="0.25">
      <c r="A952" s="4">
        <v>6060638</v>
      </c>
      <c r="B952" s="4">
        <v>10000422</v>
      </c>
      <c r="D952" s="5" t="str">
        <f t="shared" si="14"/>
        <v>'0006060638',</v>
      </c>
    </row>
    <row r="953" spans="1:4" x14ac:dyDescent="0.25">
      <c r="A953" s="4">
        <v>6060639</v>
      </c>
      <c r="B953" s="4">
        <v>10000422</v>
      </c>
      <c r="D953" s="5" t="str">
        <f t="shared" si="14"/>
        <v>'0006060639',</v>
      </c>
    </row>
    <row r="954" spans="1:4" x14ac:dyDescent="0.25">
      <c r="A954" s="4">
        <v>6060640</v>
      </c>
      <c r="B954" s="4">
        <v>10000422</v>
      </c>
      <c r="D954" s="5" t="str">
        <f t="shared" si="14"/>
        <v>'0006060640',</v>
      </c>
    </row>
    <row r="955" spans="1:4" x14ac:dyDescent="0.25">
      <c r="A955" s="4">
        <v>6060641</v>
      </c>
      <c r="B955" s="4">
        <v>10000422</v>
      </c>
      <c r="D955" s="5" t="str">
        <f t="shared" si="14"/>
        <v>'0006060641',</v>
      </c>
    </row>
    <row r="956" spans="1:4" x14ac:dyDescent="0.25">
      <c r="A956" s="4">
        <v>6060642</v>
      </c>
      <c r="B956" s="4">
        <v>10000422</v>
      </c>
      <c r="D956" s="5" t="str">
        <f t="shared" si="14"/>
        <v>'0006060642',</v>
      </c>
    </row>
    <row r="957" spans="1:4" x14ac:dyDescent="0.25">
      <c r="A957" s="4">
        <v>6060643</v>
      </c>
      <c r="B957" s="4">
        <v>10000422</v>
      </c>
      <c r="D957" s="5" t="str">
        <f t="shared" si="14"/>
        <v>'0006060643',</v>
      </c>
    </row>
    <row r="958" spans="1:4" x14ac:dyDescent="0.25">
      <c r="A958" s="4">
        <v>6060644</v>
      </c>
      <c r="B958" s="4">
        <v>10000422</v>
      </c>
      <c r="D958" s="5" t="str">
        <f t="shared" si="14"/>
        <v>'0006060644',</v>
      </c>
    </row>
    <row r="959" spans="1:4" x14ac:dyDescent="0.25">
      <c r="A959" s="4">
        <v>6060645</v>
      </c>
      <c r="B959" s="4">
        <v>10000422</v>
      </c>
      <c r="D959" s="5" t="str">
        <f t="shared" si="14"/>
        <v>'0006060645',</v>
      </c>
    </row>
    <row r="960" spans="1:4" x14ac:dyDescent="0.25">
      <c r="A960" s="4">
        <v>6060646</v>
      </c>
      <c r="B960" s="4">
        <v>10000422</v>
      </c>
      <c r="D960" s="5" t="str">
        <f t="shared" si="14"/>
        <v>'0006060646',</v>
      </c>
    </row>
    <row r="961" spans="1:4" x14ac:dyDescent="0.25">
      <c r="A961" s="4">
        <v>6060647</v>
      </c>
      <c r="B961" s="4">
        <v>10000422</v>
      </c>
      <c r="D961" s="5" t="str">
        <f t="shared" si="14"/>
        <v>'0006060647',</v>
      </c>
    </row>
    <row r="962" spans="1:4" x14ac:dyDescent="0.25">
      <c r="A962" s="4">
        <v>6061974</v>
      </c>
      <c r="B962" s="4">
        <v>10000423</v>
      </c>
      <c r="D962" s="5" t="str">
        <f t="shared" si="14"/>
        <v>'0006061974',</v>
      </c>
    </row>
    <row r="963" spans="1:4" x14ac:dyDescent="0.25">
      <c r="A963" s="4">
        <v>6061975</v>
      </c>
      <c r="B963" s="4">
        <v>10000423</v>
      </c>
      <c r="D963" s="5" t="str">
        <f t="shared" ref="D963:D1026" si="15">"'000"&amp;A963&amp;"'"&amp;","</f>
        <v>'0006061975',</v>
      </c>
    </row>
    <row r="964" spans="1:4" x14ac:dyDescent="0.25">
      <c r="A964" s="4">
        <v>6061976</v>
      </c>
      <c r="B964" s="4">
        <v>10000423</v>
      </c>
      <c r="D964" s="5" t="str">
        <f t="shared" si="15"/>
        <v>'0006061976',</v>
      </c>
    </row>
    <row r="965" spans="1:4" x14ac:dyDescent="0.25">
      <c r="A965" s="4">
        <v>6061977</v>
      </c>
      <c r="B965" s="4">
        <v>10000423</v>
      </c>
      <c r="D965" s="5" t="str">
        <f t="shared" si="15"/>
        <v>'0006061977',</v>
      </c>
    </row>
    <row r="966" spans="1:4" x14ac:dyDescent="0.25">
      <c r="A966" s="4">
        <v>6061978</v>
      </c>
      <c r="B966" s="4">
        <v>10000423</v>
      </c>
      <c r="D966" s="5" t="str">
        <f t="shared" si="15"/>
        <v>'0006061978',</v>
      </c>
    </row>
    <row r="967" spans="1:4" x14ac:dyDescent="0.25">
      <c r="A967" s="4">
        <v>6061983</v>
      </c>
      <c r="B967" s="4">
        <v>10000427</v>
      </c>
      <c r="D967" s="5" t="str">
        <f t="shared" si="15"/>
        <v>'0006061983',</v>
      </c>
    </row>
    <row r="968" spans="1:4" x14ac:dyDescent="0.25">
      <c r="A968" s="4">
        <v>6061984</v>
      </c>
      <c r="B968" s="4">
        <v>10000427</v>
      </c>
      <c r="D968" s="5" t="str">
        <f t="shared" si="15"/>
        <v>'0006061984',</v>
      </c>
    </row>
    <row r="969" spans="1:4" x14ac:dyDescent="0.25">
      <c r="A969" s="4">
        <v>6061985</v>
      </c>
      <c r="B969" s="4">
        <v>10000427</v>
      </c>
      <c r="D969" s="5" t="str">
        <f t="shared" si="15"/>
        <v>'0006061985',</v>
      </c>
    </row>
    <row r="970" spans="1:4" x14ac:dyDescent="0.25">
      <c r="A970" s="4">
        <v>6061986</v>
      </c>
      <c r="B970" s="4">
        <v>10000427</v>
      </c>
      <c r="D970" s="5" t="str">
        <f t="shared" si="15"/>
        <v>'0006061986',</v>
      </c>
    </row>
    <row r="971" spans="1:4" x14ac:dyDescent="0.25">
      <c r="A971" s="4">
        <v>6061987</v>
      </c>
      <c r="B971" s="4">
        <v>10000427</v>
      </c>
      <c r="D971" s="5" t="str">
        <f t="shared" si="15"/>
        <v>'0006061987',</v>
      </c>
    </row>
    <row r="972" spans="1:4" x14ac:dyDescent="0.25">
      <c r="A972" s="4">
        <v>6061988</v>
      </c>
      <c r="B972" s="4">
        <v>10000427</v>
      </c>
      <c r="D972" s="5" t="str">
        <f t="shared" si="15"/>
        <v>'0006061988',</v>
      </c>
    </row>
    <row r="973" spans="1:4" x14ac:dyDescent="0.25">
      <c r="A973" s="4">
        <v>6061989</v>
      </c>
      <c r="B973" s="4">
        <v>10000427</v>
      </c>
      <c r="D973" s="5" t="str">
        <f t="shared" si="15"/>
        <v>'0006061989',</v>
      </c>
    </row>
    <row r="974" spans="1:4" x14ac:dyDescent="0.25">
      <c r="A974" s="4">
        <v>6061990</v>
      </c>
      <c r="B974" s="4">
        <v>10000427</v>
      </c>
      <c r="D974" s="5" t="str">
        <f t="shared" si="15"/>
        <v>'0006061990',</v>
      </c>
    </row>
    <row r="975" spans="1:4" x14ac:dyDescent="0.25">
      <c r="A975" s="4">
        <v>6061991</v>
      </c>
      <c r="B975" s="4">
        <v>10000427</v>
      </c>
      <c r="D975" s="5" t="str">
        <f t="shared" si="15"/>
        <v>'0006061991',</v>
      </c>
    </row>
    <row r="976" spans="1:4" x14ac:dyDescent="0.25">
      <c r="A976" s="4">
        <v>6061992</v>
      </c>
      <c r="B976" s="4">
        <v>10000427</v>
      </c>
      <c r="D976" s="5" t="str">
        <f t="shared" si="15"/>
        <v>'0006061992',</v>
      </c>
    </row>
    <row r="977" spans="1:4" x14ac:dyDescent="0.25">
      <c r="A977" s="4">
        <v>6062058</v>
      </c>
      <c r="B977" s="4">
        <v>10000423</v>
      </c>
      <c r="D977" s="5" t="str">
        <f t="shared" si="15"/>
        <v>'0006062058',</v>
      </c>
    </row>
    <row r="978" spans="1:4" x14ac:dyDescent="0.25">
      <c r="A978" s="4">
        <v>6062786</v>
      </c>
      <c r="B978" s="4">
        <v>10000422</v>
      </c>
      <c r="D978" s="5" t="str">
        <f t="shared" si="15"/>
        <v>'0006062786',</v>
      </c>
    </row>
    <row r="979" spans="1:4" x14ac:dyDescent="0.25">
      <c r="A979" s="4">
        <v>6062787</v>
      </c>
      <c r="B979" s="4">
        <v>10000422</v>
      </c>
      <c r="D979" s="5" t="str">
        <f t="shared" si="15"/>
        <v>'0006062787',</v>
      </c>
    </row>
    <row r="980" spans="1:4" x14ac:dyDescent="0.25">
      <c r="A980" s="4">
        <v>6062788</v>
      </c>
      <c r="B980" s="4">
        <v>10000422</v>
      </c>
      <c r="D980" s="5" t="str">
        <f t="shared" si="15"/>
        <v>'0006062788',</v>
      </c>
    </row>
    <row r="981" spans="1:4" x14ac:dyDescent="0.25">
      <c r="A981" s="4">
        <v>6062789</v>
      </c>
      <c r="B981" s="4">
        <v>10000422</v>
      </c>
      <c r="D981" s="5" t="str">
        <f t="shared" si="15"/>
        <v>'0006062789',</v>
      </c>
    </row>
    <row r="982" spans="1:4" x14ac:dyDescent="0.25">
      <c r="A982" s="4">
        <v>6062790</v>
      </c>
      <c r="B982" s="4">
        <v>10000422</v>
      </c>
      <c r="D982" s="5" t="str">
        <f t="shared" si="15"/>
        <v>'0006062790',</v>
      </c>
    </row>
    <row r="983" spans="1:4" x14ac:dyDescent="0.25">
      <c r="A983" s="4">
        <v>6062791</v>
      </c>
      <c r="B983" s="4">
        <v>10000422</v>
      </c>
      <c r="D983" s="5" t="str">
        <f t="shared" si="15"/>
        <v>'0006062791',</v>
      </c>
    </row>
    <row r="984" spans="1:4" x14ac:dyDescent="0.25">
      <c r="A984" s="4">
        <v>6062792</v>
      </c>
      <c r="B984" s="4">
        <v>10000422</v>
      </c>
      <c r="D984" s="5" t="str">
        <f t="shared" si="15"/>
        <v>'0006062792',</v>
      </c>
    </row>
    <row r="985" spans="1:4" x14ac:dyDescent="0.25">
      <c r="A985" s="4">
        <v>6062793</v>
      </c>
      <c r="B985" s="4">
        <v>10000422</v>
      </c>
      <c r="D985" s="5" t="str">
        <f t="shared" si="15"/>
        <v>'0006062793',</v>
      </c>
    </row>
    <row r="986" spans="1:4" x14ac:dyDescent="0.25">
      <c r="A986" s="4">
        <v>6062794</v>
      </c>
      <c r="B986" s="4">
        <v>10000422</v>
      </c>
      <c r="D986" s="5" t="str">
        <f t="shared" si="15"/>
        <v>'0006062794',</v>
      </c>
    </row>
    <row r="987" spans="1:4" x14ac:dyDescent="0.25">
      <c r="A987" s="4">
        <v>6062795</v>
      </c>
      <c r="B987" s="4">
        <v>10000422</v>
      </c>
      <c r="D987" s="5" t="str">
        <f t="shared" si="15"/>
        <v>'0006062795',</v>
      </c>
    </row>
    <row r="988" spans="1:4" x14ac:dyDescent="0.25">
      <c r="A988" s="4">
        <v>6062796</v>
      </c>
      <c r="B988" s="4">
        <v>10000422</v>
      </c>
      <c r="D988" s="5" t="str">
        <f t="shared" si="15"/>
        <v>'0006062796',</v>
      </c>
    </row>
    <row r="989" spans="1:4" x14ac:dyDescent="0.25">
      <c r="A989" s="4">
        <v>6063302</v>
      </c>
      <c r="B989" s="4">
        <v>10000422</v>
      </c>
      <c r="D989" s="5" t="str">
        <f t="shared" si="15"/>
        <v>'0006063302',</v>
      </c>
    </row>
    <row r="990" spans="1:4" x14ac:dyDescent="0.25">
      <c r="A990" s="4">
        <v>6063303</v>
      </c>
      <c r="B990" s="4">
        <v>10000422</v>
      </c>
      <c r="D990" s="5" t="str">
        <f t="shared" si="15"/>
        <v>'0006063303',</v>
      </c>
    </row>
    <row r="991" spans="1:4" x14ac:dyDescent="0.25">
      <c r="A991" s="4">
        <v>6063304</v>
      </c>
      <c r="B991" s="4">
        <v>10000422</v>
      </c>
      <c r="D991" s="5" t="str">
        <f t="shared" si="15"/>
        <v>'0006063304',</v>
      </c>
    </row>
    <row r="992" spans="1:4" x14ac:dyDescent="0.25">
      <c r="A992" s="4">
        <v>6063305</v>
      </c>
      <c r="B992" s="4">
        <v>10000422</v>
      </c>
      <c r="D992" s="5" t="str">
        <f t="shared" si="15"/>
        <v>'0006063305',</v>
      </c>
    </row>
    <row r="993" spans="1:4" x14ac:dyDescent="0.25">
      <c r="A993" s="4">
        <v>6063306</v>
      </c>
      <c r="B993" s="4">
        <v>10000422</v>
      </c>
      <c r="D993" s="5" t="str">
        <f t="shared" si="15"/>
        <v>'0006063306',</v>
      </c>
    </row>
    <row r="994" spans="1:4" x14ac:dyDescent="0.25">
      <c r="A994" s="4">
        <v>6063307</v>
      </c>
      <c r="B994" s="4">
        <v>10000422</v>
      </c>
      <c r="D994" s="5" t="str">
        <f t="shared" si="15"/>
        <v>'0006063307',</v>
      </c>
    </row>
    <row r="995" spans="1:4" x14ac:dyDescent="0.25">
      <c r="A995" s="4">
        <v>6063308</v>
      </c>
      <c r="B995" s="4">
        <v>10000422</v>
      </c>
      <c r="D995" s="5" t="str">
        <f t="shared" si="15"/>
        <v>'0006063308',</v>
      </c>
    </row>
    <row r="996" spans="1:4" x14ac:dyDescent="0.25">
      <c r="A996" s="4">
        <v>6063309</v>
      </c>
      <c r="B996" s="4">
        <v>10000422</v>
      </c>
      <c r="D996" s="5" t="str">
        <f t="shared" si="15"/>
        <v>'0006063309',</v>
      </c>
    </row>
    <row r="997" spans="1:4" x14ac:dyDescent="0.25">
      <c r="A997" s="4">
        <v>6063310</v>
      </c>
      <c r="B997" s="4">
        <v>10000422</v>
      </c>
      <c r="D997" s="5" t="str">
        <f t="shared" si="15"/>
        <v>'0006063310',</v>
      </c>
    </row>
    <row r="998" spans="1:4" x14ac:dyDescent="0.25">
      <c r="A998" s="4">
        <v>6063311</v>
      </c>
      <c r="B998" s="4">
        <v>10000422</v>
      </c>
      <c r="D998" s="5" t="str">
        <f t="shared" si="15"/>
        <v>'0006063311',</v>
      </c>
    </row>
    <row r="999" spans="1:4" x14ac:dyDescent="0.25">
      <c r="A999" s="4">
        <v>6063312</v>
      </c>
      <c r="B999" s="4">
        <v>10000422</v>
      </c>
      <c r="D999" s="5" t="str">
        <f t="shared" si="15"/>
        <v>'0006063312',</v>
      </c>
    </row>
    <row r="1000" spans="1:4" x14ac:dyDescent="0.25">
      <c r="A1000" s="4">
        <v>6063340</v>
      </c>
      <c r="B1000" s="4">
        <v>10000422</v>
      </c>
      <c r="D1000" s="5" t="str">
        <f t="shared" si="15"/>
        <v>'0006063340',</v>
      </c>
    </row>
    <row r="1001" spans="1:4" x14ac:dyDescent="0.25">
      <c r="A1001" s="4">
        <v>6063341</v>
      </c>
      <c r="B1001" s="4">
        <v>10000422</v>
      </c>
      <c r="D1001" s="5" t="str">
        <f t="shared" si="15"/>
        <v>'0006063341',</v>
      </c>
    </row>
    <row r="1002" spans="1:4" x14ac:dyDescent="0.25">
      <c r="A1002" s="4">
        <v>6063342</v>
      </c>
      <c r="B1002" s="4">
        <v>10000422</v>
      </c>
      <c r="D1002" s="5" t="str">
        <f t="shared" si="15"/>
        <v>'0006063342',</v>
      </c>
    </row>
    <row r="1003" spans="1:4" x14ac:dyDescent="0.25">
      <c r="A1003" s="4">
        <v>6063343</v>
      </c>
      <c r="B1003" s="4">
        <v>10000422</v>
      </c>
      <c r="D1003" s="5" t="str">
        <f t="shared" si="15"/>
        <v>'0006063343',</v>
      </c>
    </row>
    <row r="1004" spans="1:4" x14ac:dyDescent="0.25">
      <c r="A1004" s="4">
        <v>6063344</v>
      </c>
      <c r="B1004" s="4">
        <v>10000422</v>
      </c>
      <c r="D1004" s="5" t="str">
        <f t="shared" si="15"/>
        <v>'0006063344',</v>
      </c>
    </row>
    <row r="1005" spans="1:4" x14ac:dyDescent="0.25">
      <c r="A1005" s="4">
        <v>6063345</v>
      </c>
      <c r="B1005" s="4">
        <v>10000422</v>
      </c>
      <c r="D1005" s="5" t="str">
        <f t="shared" si="15"/>
        <v>'0006063345',</v>
      </c>
    </row>
    <row r="1006" spans="1:4" x14ac:dyDescent="0.25">
      <c r="A1006" s="4">
        <v>6063346</v>
      </c>
      <c r="B1006" s="4">
        <v>10000422</v>
      </c>
      <c r="D1006" s="5" t="str">
        <f t="shared" si="15"/>
        <v>'0006063346',</v>
      </c>
    </row>
    <row r="1007" spans="1:4" x14ac:dyDescent="0.25">
      <c r="A1007" s="4">
        <v>6063347</v>
      </c>
      <c r="B1007" s="4">
        <v>10000422</v>
      </c>
      <c r="D1007" s="5" t="str">
        <f t="shared" si="15"/>
        <v>'0006063347',</v>
      </c>
    </row>
    <row r="1008" spans="1:4" x14ac:dyDescent="0.25">
      <c r="A1008" s="4">
        <v>6063348</v>
      </c>
      <c r="B1008" s="4">
        <v>10000422</v>
      </c>
      <c r="D1008" s="5" t="str">
        <f t="shared" si="15"/>
        <v>'0006063348',</v>
      </c>
    </row>
    <row r="1009" spans="1:4" x14ac:dyDescent="0.25">
      <c r="A1009" s="4">
        <v>6063349</v>
      </c>
      <c r="B1009" s="4">
        <v>10000422</v>
      </c>
      <c r="D1009" s="5" t="str">
        <f t="shared" si="15"/>
        <v>'0006063349',</v>
      </c>
    </row>
    <row r="1010" spans="1:4" x14ac:dyDescent="0.25">
      <c r="A1010" s="4">
        <v>6063350</v>
      </c>
      <c r="B1010" s="4">
        <v>10000422</v>
      </c>
      <c r="D1010" s="5" t="str">
        <f t="shared" si="15"/>
        <v>'0006063350',</v>
      </c>
    </row>
    <row r="1011" spans="1:4" x14ac:dyDescent="0.25">
      <c r="A1011" s="4">
        <v>6063366</v>
      </c>
      <c r="B1011" s="4">
        <v>10000432</v>
      </c>
      <c r="D1011" s="5" t="str">
        <f t="shared" si="15"/>
        <v>'0006063366',</v>
      </c>
    </row>
    <row r="1012" spans="1:4" x14ac:dyDescent="0.25">
      <c r="A1012" s="4">
        <v>6063367</v>
      </c>
      <c r="B1012" s="4">
        <v>10000432</v>
      </c>
      <c r="D1012" s="5" t="str">
        <f t="shared" si="15"/>
        <v>'0006063367',</v>
      </c>
    </row>
    <row r="1013" spans="1:4" x14ac:dyDescent="0.25">
      <c r="A1013" s="4">
        <v>6063368</v>
      </c>
      <c r="B1013" s="4">
        <v>10000432</v>
      </c>
      <c r="D1013" s="5" t="str">
        <f t="shared" si="15"/>
        <v>'0006063368',</v>
      </c>
    </row>
    <row r="1014" spans="1:4" x14ac:dyDescent="0.25">
      <c r="A1014" s="4">
        <v>6063369</v>
      </c>
      <c r="B1014" s="4">
        <v>10000432</v>
      </c>
      <c r="D1014" s="5" t="str">
        <f t="shared" si="15"/>
        <v>'0006063369',</v>
      </c>
    </row>
    <row r="1015" spans="1:4" x14ac:dyDescent="0.25">
      <c r="A1015" s="4">
        <v>6063370</v>
      </c>
      <c r="B1015" s="4">
        <v>10000432</v>
      </c>
      <c r="D1015" s="5" t="str">
        <f t="shared" si="15"/>
        <v>'0006063370',</v>
      </c>
    </row>
    <row r="1016" spans="1:4" x14ac:dyDescent="0.25">
      <c r="A1016" s="4">
        <v>6063371</v>
      </c>
      <c r="B1016" s="4">
        <v>10000432</v>
      </c>
      <c r="D1016" s="5" t="str">
        <f t="shared" si="15"/>
        <v>'0006063371',</v>
      </c>
    </row>
    <row r="1017" spans="1:4" x14ac:dyDescent="0.25">
      <c r="A1017" s="4">
        <v>6063372</v>
      </c>
      <c r="B1017" s="4">
        <v>10000432</v>
      </c>
      <c r="D1017" s="5" t="str">
        <f t="shared" si="15"/>
        <v>'0006063372',</v>
      </c>
    </row>
    <row r="1018" spans="1:4" x14ac:dyDescent="0.25">
      <c r="A1018" s="4">
        <v>6063373</v>
      </c>
      <c r="B1018" s="4">
        <v>10000432</v>
      </c>
      <c r="D1018" s="5" t="str">
        <f t="shared" si="15"/>
        <v>'0006063373',</v>
      </c>
    </row>
    <row r="1019" spans="1:4" x14ac:dyDescent="0.25">
      <c r="A1019" s="4">
        <v>6063374</v>
      </c>
      <c r="B1019" s="4">
        <v>10000432</v>
      </c>
      <c r="D1019" s="5" t="str">
        <f t="shared" si="15"/>
        <v>'0006063374',</v>
      </c>
    </row>
    <row r="1020" spans="1:4" x14ac:dyDescent="0.25">
      <c r="A1020" s="4">
        <v>6063375</v>
      </c>
      <c r="B1020" s="4">
        <v>10000432</v>
      </c>
      <c r="D1020" s="5" t="str">
        <f t="shared" si="15"/>
        <v>'0006063375',</v>
      </c>
    </row>
    <row r="1021" spans="1:4" x14ac:dyDescent="0.25">
      <c r="A1021" s="4">
        <v>6063376</v>
      </c>
      <c r="B1021" s="4">
        <v>10000432</v>
      </c>
      <c r="D1021" s="5" t="str">
        <f t="shared" si="15"/>
        <v>'0006063376',</v>
      </c>
    </row>
    <row r="1022" spans="1:4" x14ac:dyDescent="0.25">
      <c r="A1022" s="4">
        <v>6063397</v>
      </c>
      <c r="B1022" s="4">
        <v>10000422</v>
      </c>
      <c r="D1022" s="5" t="str">
        <f t="shared" si="15"/>
        <v>'0006063397',</v>
      </c>
    </row>
    <row r="1023" spans="1:4" x14ac:dyDescent="0.25">
      <c r="A1023" s="4">
        <v>6063398</v>
      </c>
      <c r="B1023" s="4">
        <v>10000422</v>
      </c>
      <c r="D1023" s="5" t="str">
        <f t="shared" si="15"/>
        <v>'0006063398',</v>
      </c>
    </row>
    <row r="1024" spans="1:4" x14ac:dyDescent="0.25">
      <c r="A1024" s="4">
        <v>6063399</v>
      </c>
      <c r="B1024" s="4">
        <v>10000422</v>
      </c>
      <c r="D1024" s="5" t="str">
        <f t="shared" si="15"/>
        <v>'0006063399',</v>
      </c>
    </row>
    <row r="1025" spans="1:4" x14ac:dyDescent="0.25">
      <c r="A1025" s="4">
        <v>6063400</v>
      </c>
      <c r="B1025" s="4">
        <v>10000422</v>
      </c>
      <c r="D1025" s="5" t="str">
        <f t="shared" si="15"/>
        <v>'0006063400',</v>
      </c>
    </row>
    <row r="1026" spans="1:4" x14ac:dyDescent="0.25">
      <c r="A1026" s="4">
        <v>6063401</v>
      </c>
      <c r="B1026" s="4">
        <v>10000422</v>
      </c>
      <c r="D1026" s="5" t="str">
        <f t="shared" si="15"/>
        <v>'0006063401',</v>
      </c>
    </row>
    <row r="1027" spans="1:4" x14ac:dyDescent="0.25">
      <c r="A1027" s="4">
        <v>6063402</v>
      </c>
      <c r="B1027" s="4">
        <v>10000422</v>
      </c>
      <c r="D1027" s="5" t="str">
        <f t="shared" ref="D1027:D1090" si="16">"'000"&amp;A1027&amp;"'"&amp;","</f>
        <v>'0006063402',</v>
      </c>
    </row>
    <row r="1028" spans="1:4" x14ac:dyDescent="0.25">
      <c r="A1028" s="4">
        <v>6063403</v>
      </c>
      <c r="B1028" s="4">
        <v>10000422</v>
      </c>
      <c r="D1028" s="5" t="str">
        <f t="shared" si="16"/>
        <v>'0006063403',</v>
      </c>
    </row>
    <row r="1029" spans="1:4" x14ac:dyDescent="0.25">
      <c r="A1029" s="4">
        <v>6063405</v>
      </c>
      <c r="B1029" s="4">
        <v>10000422</v>
      </c>
      <c r="D1029" s="5" t="str">
        <f t="shared" si="16"/>
        <v>'0006063405',</v>
      </c>
    </row>
    <row r="1030" spans="1:4" x14ac:dyDescent="0.25">
      <c r="A1030" s="4">
        <v>6063406</v>
      </c>
      <c r="B1030" s="4">
        <v>10000422</v>
      </c>
      <c r="D1030" s="5" t="str">
        <f t="shared" si="16"/>
        <v>'0006063406',</v>
      </c>
    </row>
    <row r="1031" spans="1:4" x14ac:dyDescent="0.25">
      <c r="A1031" s="4">
        <v>6063407</v>
      </c>
      <c r="B1031" s="4">
        <v>10000422</v>
      </c>
      <c r="D1031" s="5" t="str">
        <f t="shared" si="16"/>
        <v>'0006063407',</v>
      </c>
    </row>
    <row r="1032" spans="1:4" x14ac:dyDescent="0.25">
      <c r="A1032" s="4">
        <v>6063411</v>
      </c>
      <c r="B1032" s="4">
        <v>10000424</v>
      </c>
      <c r="D1032" s="5" t="str">
        <f t="shared" si="16"/>
        <v>'0006063411',</v>
      </c>
    </row>
    <row r="1033" spans="1:4" x14ac:dyDescent="0.25">
      <c r="A1033" s="4">
        <v>6063412</v>
      </c>
      <c r="B1033" s="4">
        <v>10000424</v>
      </c>
      <c r="D1033" s="5" t="str">
        <f t="shared" si="16"/>
        <v>'0006063412',</v>
      </c>
    </row>
    <row r="1034" spans="1:4" x14ac:dyDescent="0.25">
      <c r="A1034" s="4">
        <v>6063413</v>
      </c>
      <c r="B1034" s="4">
        <v>10000424</v>
      </c>
      <c r="D1034" s="5" t="str">
        <f t="shared" si="16"/>
        <v>'0006063413',</v>
      </c>
    </row>
    <row r="1035" spans="1:4" x14ac:dyDescent="0.25">
      <c r="A1035" s="4">
        <v>6063414</v>
      </c>
      <c r="B1035" s="4">
        <v>10000424</v>
      </c>
      <c r="D1035" s="5" t="str">
        <f t="shared" si="16"/>
        <v>'0006063414',</v>
      </c>
    </row>
    <row r="1036" spans="1:4" x14ac:dyDescent="0.25">
      <c r="A1036" s="4">
        <v>6063415</v>
      </c>
      <c r="B1036" s="4">
        <v>10000424</v>
      </c>
      <c r="D1036" s="5" t="str">
        <f t="shared" si="16"/>
        <v>'0006063415',</v>
      </c>
    </row>
    <row r="1037" spans="1:4" x14ac:dyDescent="0.25">
      <c r="A1037" s="4">
        <v>6063416</v>
      </c>
      <c r="B1037" s="4">
        <v>10000424</v>
      </c>
      <c r="D1037" s="5" t="str">
        <f t="shared" si="16"/>
        <v>'0006063416',</v>
      </c>
    </row>
    <row r="1038" spans="1:4" x14ac:dyDescent="0.25">
      <c r="A1038" s="4">
        <v>6063418</v>
      </c>
      <c r="B1038" s="4">
        <v>10000424</v>
      </c>
      <c r="D1038" s="5" t="str">
        <f t="shared" si="16"/>
        <v>'0006063418',</v>
      </c>
    </row>
    <row r="1039" spans="1:4" x14ac:dyDescent="0.25">
      <c r="A1039" s="4">
        <v>6063419</v>
      </c>
      <c r="B1039" s="4">
        <v>10000424</v>
      </c>
      <c r="D1039" s="5" t="str">
        <f t="shared" si="16"/>
        <v>'0006063419',</v>
      </c>
    </row>
    <row r="1040" spans="1:4" x14ac:dyDescent="0.25">
      <c r="A1040" s="4">
        <v>6063421</v>
      </c>
      <c r="B1040" s="4">
        <v>10000424</v>
      </c>
      <c r="D1040" s="5" t="str">
        <f t="shared" si="16"/>
        <v>'0006063421',</v>
      </c>
    </row>
    <row r="1041" spans="1:5" x14ac:dyDescent="0.25">
      <c r="A1041" s="4">
        <v>6063422</v>
      </c>
      <c r="B1041" s="4">
        <v>10000424</v>
      </c>
      <c r="D1041" s="5" t="str">
        <f t="shared" si="16"/>
        <v>'0006063422',</v>
      </c>
    </row>
    <row r="1042" spans="1:5" x14ac:dyDescent="0.25">
      <c r="A1042" s="8">
        <v>6063424</v>
      </c>
      <c r="B1042" s="8">
        <v>10000424</v>
      </c>
      <c r="D1042" s="5" t="str">
        <f t="shared" si="16"/>
        <v>'0006063424',</v>
      </c>
      <c r="E1042" s="10"/>
    </row>
    <row r="1043" spans="1:5" x14ac:dyDescent="0.25">
      <c r="A1043" s="8">
        <v>6063426</v>
      </c>
      <c r="B1043" s="8">
        <v>10000422</v>
      </c>
      <c r="D1043" s="5" t="str">
        <f t="shared" si="16"/>
        <v>'0006063426',</v>
      </c>
      <c r="E1043" s="10"/>
    </row>
    <row r="1044" spans="1:5" x14ac:dyDescent="0.25">
      <c r="A1044" s="8">
        <v>6063428</v>
      </c>
      <c r="B1044" s="8">
        <v>10000422</v>
      </c>
      <c r="D1044" s="5" t="str">
        <f t="shared" si="16"/>
        <v>'0006063428',</v>
      </c>
      <c r="E1044" s="10"/>
    </row>
    <row r="1045" spans="1:5" x14ac:dyDescent="0.25">
      <c r="A1045" s="8">
        <v>6063429</v>
      </c>
      <c r="B1045" s="8">
        <v>10000422</v>
      </c>
      <c r="D1045" s="5" t="str">
        <f t="shared" si="16"/>
        <v>'0006063429',</v>
      </c>
      <c r="E1045" s="10"/>
    </row>
    <row r="1046" spans="1:5" x14ac:dyDescent="0.25">
      <c r="A1046" s="8">
        <v>6063431</v>
      </c>
      <c r="B1046" s="8">
        <v>10000422</v>
      </c>
      <c r="D1046" s="5" t="str">
        <f t="shared" si="16"/>
        <v>'0006063431',</v>
      </c>
      <c r="E1046" s="10"/>
    </row>
    <row r="1047" spans="1:5" x14ac:dyDescent="0.25">
      <c r="A1047" s="8">
        <v>6063432</v>
      </c>
      <c r="B1047" s="8">
        <v>10000422</v>
      </c>
      <c r="D1047" s="5" t="str">
        <f t="shared" si="16"/>
        <v>'0006063432',</v>
      </c>
      <c r="E1047" s="10"/>
    </row>
    <row r="1048" spans="1:5" x14ac:dyDescent="0.25">
      <c r="A1048" s="8">
        <v>6063434</v>
      </c>
      <c r="B1048" s="8">
        <v>10000422</v>
      </c>
      <c r="D1048" s="5" t="str">
        <f t="shared" si="16"/>
        <v>'0006063434',</v>
      </c>
      <c r="E1048" s="10"/>
    </row>
    <row r="1049" spans="1:5" x14ac:dyDescent="0.25">
      <c r="A1049" s="8">
        <v>6063435</v>
      </c>
      <c r="B1049" s="8">
        <v>10000422</v>
      </c>
      <c r="D1049" s="5" t="str">
        <f t="shared" si="16"/>
        <v>'0006063435',</v>
      </c>
      <c r="E1049" s="10"/>
    </row>
    <row r="1050" spans="1:5" x14ac:dyDescent="0.25">
      <c r="A1050" s="8">
        <v>6063437</v>
      </c>
      <c r="B1050" s="8">
        <v>10000422</v>
      </c>
      <c r="D1050" s="5" t="str">
        <f t="shared" si="16"/>
        <v>'0006063437',</v>
      </c>
      <c r="E1050" s="10"/>
    </row>
    <row r="1051" spans="1:5" x14ac:dyDescent="0.25">
      <c r="A1051" s="8">
        <v>6063438</v>
      </c>
      <c r="B1051" s="8">
        <v>10000422</v>
      </c>
      <c r="D1051" s="5" t="str">
        <f t="shared" si="16"/>
        <v>'0006063438',</v>
      </c>
      <c r="E1051" s="10"/>
    </row>
    <row r="1052" spans="1:5" x14ac:dyDescent="0.25">
      <c r="A1052" s="8">
        <v>6063440</v>
      </c>
      <c r="B1052" s="8">
        <v>10000422</v>
      </c>
      <c r="D1052" s="5" t="str">
        <f t="shared" si="16"/>
        <v>'0006063440',</v>
      </c>
      <c r="E1052" s="10"/>
    </row>
    <row r="1053" spans="1:5" x14ac:dyDescent="0.25">
      <c r="A1053" s="8">
        <v>6063441</v>
      </c>
      <c r="B1053" s="8">
        <v>10000422</v>
      </c>
      <c r="D1053" s="5" t="str">
        <f t="shared" si="16"/>
        <v>'0006063441',</v>
      </c>
      <c r="E1053" s="10"/>
    </row>
    <row r="1054" spans="1:5" x14ac:dyDescent="0.25">
      <c r="A1054" s="8">
        <v>6063494</v>
      </c>
      <c r="B1054" s="8">
        <v>10000422</v>
      </c>
      <c r="D1054" s="5" t="str">
        <f t="shared" si="16"/>
        <v>'0006063494',</v>
      </c>
      <c r="E1054" s="10"/>
    </row>
    <row r="1055" spans="1:5" x14ac:dyDescent="0.25">
      <c r="A1055" s="8">
        <v>6063495</v>
      </c>
      <c r="B1055" s="8">
        <v>10000422</v>
      </c>
      <c r="D1055" s="5" t="str">
        <f t="shared" si="16"/>
        <v>'0006063495',</v>
      </c>
      <c r="E1055" s="10"/>
    </row>
    <row r="1056" spans="1:5" x14ac:dyDescent="0.25">
      <c r="A1056" s="8">
        <v>6063496</v>
      </c>
      <c r="B1056" s="8">
        <v>10000422</v>
      </c>
      <c r="D1056" s="5" t="str">
        <f t="shared" si="16"/>
        <v>'0006063496',</v>
      </c>
      <c r="E1056" s="10"/>
    </row>
    <row r="1057" spans="1:5" x14ac:dyDescent="0.25">
      <c r="A1057" s="8">
        <v>6063497</v>
      </c>
      <c r="B1057" s="8">
        <v>10000422</v>
      </c>
      <c r="D1057" s="5" t="str">
        <f t="shared" si="16"/>
        <v>'0006063497',</v>
      </c>
      <c r="E1057" s="10"/>
    </row>
    <row r="1058" spans="1:5" x14ac:dyDescent="0.25">
      <c r="A1058" s="8">
        <v>6063498</v>
      </c>
      <c r="B1058" s="8">
        <v>10000422</v>
      </c>
      <c r="D1058" s="5" t="str">
        <f t="shared" si="16"/>
        <v>'0006063498',</v>
      </c>
      <c r="E1058" s="10"/>
    </row>
    <row r="1059" spans="1:5" x14ac:dyDescent="0.25">
      <c r="A1059" s="8">
        <v>6063499</v>
      </c>
      <c r="B1059" s="8">
        <v>10000422</v>
      </c>
      <c r="D1059" s="5" t="str">
        <f t="shared" si="16"/>
        <v>'0006063499',</v>
      </c>
      <c r="E1059" s="10"/>
    </row>
    <row r="1060" spans="1:5" x14ac:dyDescent="0.25">
      <c r="A1060" s="8">
        <v>6063500</v>
      </c>
      <c r="B1060" s="8">
        <v>10000422</v>
      </c>
      <c r="D1060" s="5" t="str">
        <f t="shared" si="16"/>
        <v>'0006063500',</v>
      </c>
      <c r="E1060" s="10"/>
    </row>
    <row r="1061" spans="1:5" x14ac:dyDescent="0.25">
      <c r="A1061" s="8">
        <v>6063501</v>
      </c>
      <c r="B1061" s="8">
        <v>10000422</v>
      </c>
      <c r="D1061" s="5" t="str">
        <f t="shared" si="16"/>
        <v>'0006063501',</v>
      </c>
      <c r="E1061" s="10"/>
    </row>
    <row r="1062" spans="1:5" x14ac:dyDescent="0.25">
      <c r="A1062" s="8">
        <v>6063502</v>
      </c>
      <c r="B1062" s="8">
        <v>10000422</v>
      </c>
      <c r="D1062" s="5" t="str">
        <f t="shared" si="16"/>
        <v>'0006063502',</v>
      </c>
      <c r="E1062" s="10"/>
    </row>
    <row r="1063" spans="1:5" x14ac:dyDescent="0.25">
      <c r="A1063" s="8">
        <v>6063503</v>
      </c>
      <c r="B1063" s="8">
        <v>10000422</v>
      </c>
      <c r="D1063" s="5" t="str">
        <f t="shared" si="16"/>
        <v>'0006063503',</v>
      </c>
      <c r="E1063" s="10"/>
    </row>
    <row r="1064" spans="1:5" x14ac:dyDescent="0.25">
      <c r="A1064" s="8">
        <v>6063504</v>
      </c>
      <c r="B1064" s="8">
        <v>10000422</v>
      </c>
      <c r="D1064" s="5" t="str">
        <f t="shared" si="16"/>
        <v>'0006063504',</v>
      </c>
      <c r="E1064" s="10"/>
    </row>
    <row r="1065" spans="1:5" x14ac:dyDescent="0.25">
      <c r="A1065" s="8">
        <v>6063509</v>
      </c>
      <c r="B1065" s="8">
        <v>10000422</v>
      </c>
      <c r="D1065" s="5" t="str">
        <f t="shared" si="16"/>
        <v>'0006063509',</v>
      </c>
      <c r="E1065" s="10"/>
    </row>
    <row r="1066" spans="1:5" x14ac:dyDescent="0.25">
      <c r="A1066" s="8">
        <v>6063510</v>
      </c>
      <c r="B1066" s="8">
        <v>10000422</v>
      </c>
      <c r="D1066" s="5" t="str">
        <f t="shared" si="16"/>
        <v>'0006063510',</v>
      </c>
      <c r="E1066" s="10"/>
    </row>
    <row r="1067" spans="1:5" x14ac:dyDescent="0.25">
      <c r="A1067" s="8">
        <v>6063511</v>
      </c>
      <c r="B1067" s="8">
        <v>10000422</v>
      </c>
      <c r="D1067" s="5" t="str">
        <f t="shared" si="16"/>
        <v>'0006063511',</v>
      </c>
      <c r="E1067" s="10"/>
    </row>
    <row r="1068" spans="1:5" x14ac:dyDescent="0.25">
      <c r="A1068" s="8">
        <v>6063512</v>
      </c>
      <c r="B1068" s="8">
        <v>10000422</v>
      </c>
      <c r="D1068" s="5" t="str">
        <f t="shared" si="16"/>
        <v>'0006063512',</v>
      </c>
      <c r="E1068" s="10"/>
    </row>
    <row r="1069" spans="1:5" x14ac:dyDescent="0.25">
      <c r="A1069" s="8">
        <v>6063513</v>
      </c>
      <c r="B1069" s="8">
        <v>10000422</v>
      </c>
      <c r="D1069" s="5" t="str">
        <f t="shared" si="16"/>
        <v>'0006063513',</v>
      </c>
      <c r="E1069" s="10"/>
    </row>
    <row r="1070" spans="1:5" x14ac:dyDescent="0.25">
      <c r="A1070" s="8">
        <v>6063514</v>
      </c>
      <c r="B1070" s="8">
        <v>10000422</v>
      </c>
      <c r="D1070" s="5" t="str">
        <f t="shared" si="16"/>
        <v>'0006063514',</v>
      </c>
      <c r="E1070" s="10"/>
    </row>
    <row r="1071" spans="1:5" x14ac:dyDescent="0.25">
      <c r="A1071" s="8">
        <v>6063515</v>
      </c>
      <c r="B1071" s="8">
        <v>10000422</v>
      </c>
      <c r="D1071" s="5" t="str">
        <f t="shared" si="16"/>
        <v>'0006063515',</v>
      </c>
      <c r="E1071" s="10"/>
    </row>
    <row r="1072" spans="1:5" x14ac:dyDescent="0.25">
      <c r="A1072" s="8">
        <v>6063516</v>
      </c>
      <c r="B1072" s="8">
        <v>10000422</v>
      </c>
      <c r="D1072" s="5" t="str">
        <f t="shared" si="16"/>
        <v>'0006063516',</v>
      </c>
      <c r="E1072" s="10"/>
    </row>
    <row r="1073" spans="1:5" x14ac:dyDescent="0.25">
      <c r="A1073" s="8">
        <v>6063517</v>
      </c>
      <c r="B1073" s="8">
        <v>10000422</v>
      </c>
      <c r="D1073" s="5" t="str">
        <f t="shared" si="16"/>
        <v>'0006063517',</v>
      </c>
      <c r="E1073" s="10"/>
    </row>
    <row r="1074" spans="1:5" x14ac:dyDescent="0.25">
      <c r="A1074" s="8">
        <v>6063518</v>
      </c>
      <c r="B1074" s="8">
        <v>10000422</v>
      </c>
      <c r="D1074" s="5" t="str">
        <f t="shared" si="16"/>
        <v>'0006063518',</v>
      </c>
      <c r="E1074" s="10"/>
    </row>
    <row r="1075" spans="1:5" x14ac:dyDescent="0.25">
      <c r="A1075" s="8">
        <v>6063519</v>
      </c>
      <c r="B1075" s="8">
        <v>10000422</v>
      </c>
      <c r="D1075" s="5" t="str">
        <f t="shared" si="16"/>
        <v>'0006063519',</v>
      </c>
      <c r="E1075" s="10"/>
    </row>
    <row r="1076" spans="1:5" x14ac:dyDescent="0.25">
      <c r="A1076" s="8">
        <v>6063613</v>
      </c>
      <c r="B1076" s="8">
        <v>10000422</v>
      </c>
      <c r="D1076" s="5" t="str">
        <f t="shared" si="16"/>
        <v>'0006063613',</v>
      </c>
      <c r="E1076" s="10"/>
    </row>
    <row r="1077" spans="1:5" x14ac:dyDescent="0.25">
      <c r="A1077" s="8">
        <v>6063614</v>
      </c>
      <c r="B1077" s="8">
        <v>10000422</v>
      </c>
      <c r="D1077" s="5" t="str">
        <f t="shared" si="16"/>
        <v>'0006063614',</v>
      </c>
      <c r="E1077" s="10"/>
    </row>
    <row r="1078" spans="1:5" x14ac:dyDescent="0.25">
      <c r="A1078" s="8">
        <v>6063615</v>
      </c>
      <c r="B1078" s="8">
        <v>10000422</v>
      </c>
      <c r="D1078" s="5" t="str">
        <f t="shared" si="16"/>
        <v>'0006063615',</v>
      </c>
      <c r="E1078" s="10"/>
    </row>
    <row r="1079" spans="1:5" x14ac:dyDescent="0.25">
      <c r="A1079" s="8">
        <v>6063616</v>
      </c>
      <c r="B1079" s="8">
        <v>10000422</v>
      </c>
      <c r="D1079" s="5" t="str">
        <f t="shared" si="16"/>
        <v>'0006063616',</v>
      </c>
      <c r="E1079" s="10"/>
    </row>
    <row r="1080" spans="1:5" x14ac:dyDescent="0.25">
      <c r="A1080" s="8">
        <v>6063617</v>
      </c>
      <c r="B1080" s="8">
        <v>10000422</v>
      </c>
      <c r="D1080" s="5" t="str">
        <f t="shared" si="16"/>
        <v>'0006063617',</v>
      </c>
      <c r="E1080" s="10"/>
    </row>
    <row r="1081" spans="1:5" x14ac:dyDescent="0.25">
      <c r="A1081" s="8">
        <v>6063618</v>
      </c>
      <c r="B1081" s="8">
        <v>10000422</v>
      </c>
      <c r="D1081" s="5" t="str">
        <f t="shared" si="16"/>
        <v>'0006063618',</v>
      </c>
      <c r="E1081" s="10"/>
    </row>
    <row r="1082" spans="1:5" x14ac:dyDescent="0.25">
      <c r="A1082" s="8">
        <v>6063619</v>
      </c>
      <c r="B1082" s="8">
        <v>10000422</v>
      </c>
      <c r="D1082" s="5" t="str">
        <f t="shared" si="16"/>
        <v>'0006063619',</v>
      </c>
      <c r="E1082" s="10"/>
    </row>
    <row r="1083" spans="1:5" x14ac:dyDescent="0.25">
      <c r="A1083" s="8">
        <v>6063620</v>
      </c>
      <c r="B1083" s="8">
        <v>10000422</v>
      </c>
      <c r="D1083" s="5" t="str">
        <f t="shared" si="16"/>
        <v>'0006063620',</v>
      </c>
      <c r="E1083" s="10"/>
    </row>
    <row r="1084" spans="1:5" x14ac:dyDescent="0.25">
      <c r="A1084" s="8">
        <v>6063621</v>
      </c>
      <c r="B1084" s="8">
        <v>10000422</v>
      </c>
      <c r="D1084" s="5" t="str">
        <f t="shared" si="16"/>
        <v>'0006063621',</v>
      </c>
      <c r="E1084" s="10"/>
    </row>
    <row r="1085" spans="1:5" x14ac:dyDescent="0.25">
      <c r="A1085" s="8">
        <v>6063622</v>
      </c>
      <c r="B1085" s="8">
        <v>10000422</v>
      </c>
      <c r="D1085" s="5" t="str">
        <f t="shared" si="16"/>
        <v>'0006063622',</v>
      </c>
      <c r="E1085" s="10"/>
    </row>
    <row r="1086" spans="1:5" x14ac:dyDescent="0.25">
      <c r="A1086" s="8">
        <v>6063623</v>
      </c>
      <c r="B1086" s="8">
        <v>10000422</v>
      </c>
      <c r="D1086" s="5" t="str">
        <f t="shared" si="16"/>
        <v>'0006063623',</v>
      </c>
      <c r="E1086" s="10"/>
    </row>
    <row r="1087" spans="1:5" x14ac:dyDescent="0.25">
      <c r="A1087" s="8">
        <v>6063690</v>
      </c>
      <c r="B1087" s="8">
        <v>10000430</v>
      </c>
      <c r="D1087" s="5" t="str">
        <f t="shared" si="16"/>
        <v>'0006063690',</v>
      </c>
      <c r="E1087" s="10"/>
    </row>
    <row r="1088" spans="1:5" x14ac:dyDescent="0.25">
      <c r="A1088" s="8">
        <v>6063691</v>
      </c>
      <c r="B1088" s="8">
        <v>10000430</v>
      </c>
      <c r="D1088" s="5" t="str">
        <f t="shared" si="16"/>
        <v>'0006063691',</v>
      </c>
      <c r="E1088" s="10"/>
    </row>
    <row r="1089" spans="1:5" x14ac:dyDescent="0.25">
      <c r="A1089" s="8">
        <v>6063692</v>
      </c>
      <c r="B1089" s="8">
        <v>10000430</v>
      </c>
      <c r="D1089" s="5" t="str">
        <f t="shared" si="16"/>
        <v>'0006063692',</v>
      </c>
      <c r="E1089" s="10"/>
    </row>
    <row r="1090" spans="1:5" x14ac:dyDescent="0.25">
      <c r="A1090" s="8">
        <v>6063694</v>
      </c>
      <c r="B1090" s="8">
        <v>10000430</v>
      </c>
      <c r="D1090" s="5" t="str">
        <f t="shared" si="16"/>
        <v>'0006063694',</v>
      </c>
      <c r="E1090" s="10"/>
    </row>
    <row r="1091" spans="1:5" x14ac:dyDescent="0.25">
      <c r="A1091" s="8">
        <v>6063695</v>
      </c>
      <c r="B1091" s="8">
        <v>10000430</v>
      </c>
      <c r="D1091" s="5" t="str">
        <f t="shared" ref="D1091:D1154" si="17">"'000"&amp;A1091&amp;"'"&amp;","</f>
        <v>'0006063695',</v>
      </c>
      <c r="E1091" s="10"/>
    </row>
    <row r="1092" spans="1:5" x14ac:dyDescent="0.25">
      <c r="A1092" s="8">
        <v>6063696</v>
      </c>
      <c r="B1092" s="8">
        <v>10000430</v>
      </c>
      <c r="D1092" s="5" t="str">
        <f t="shared" si="17"/>
        <v>'0006063696',</v>
      </c>
      <c r="E1092" s="10"/>
    </row>
    <row r="1093" spans="1:5" x14ac:dyDescent="0.25">
      <c r="A1093" s="8">
        <v>6063697</v>
      </c>
      <c r="B1093" s="8">
        <v>10000430</v>
      </c>
      <c r="D1093" s="5" t="str">
        <f t="shared" si="17"/>
        <v>'0006063697',</v>
      </c>
      <c r="E1093" s="10"/>
    </row>
    <row r="1094" spans="1:5" x14ac:dyDescent="0.25">
      <c r="A1094" s="8">
        <v>6063698</v>
      </c>
      <c r="B1094" s="8">
        <v>10000430</v>
      </c>
      <c r="D1094" s="5" t="str">
        <f t="shared" si="17"/>
        <v>'0006063698',</v>
      </c>
      <c r="E1094" s="10"/>
    </row>
    <row r="1095" spans="1:5" x14ac:dyDescent="0.25">
      <c r="A1095" s="8">
        <v>6063699</v>
      </c>
      <c r="B1095" s="8">
        <v>10000430</v>
      </c>
      <c r="D1095" s="5" t="str">
        <f t="shared" si="17"/>
        <v>'0006063699',</v>
      </c>
      <c r="E1095" s="10"/>
    </row>
    <row r="1096" spans="1:5" x14ac:dyDescent="0.25">
      <c r="A1096" s="8">
        <v>6063700</v>
      </c>
      <c r="B1096" s="8">
        <v>10000430</v>
      </c>
      <c r="D1096" s="5" t="str">
        <f t="shared" si="17"/>
        <v>'0006063700',</v>
      </c>
      <c r="E1096" s="10"/>
    </row>
    <row r="1097" spans="1:5" x14ac:dyDescent="0.25">
      <c r="A1097" s="8">
        <v>6063701</v>
      </c>
      <c r="B1097" s="8">
        <v>10000430</v>
      </c>
      <c r="D1097" s="5" t="str">
        <f t="shared" si="17"/>
        <v>'0006063701',</v>
      </c>
      <c r="E1097" s="10"/>
    </row>
    <row r="1098" spans="1:5" x14ac:dyDescent="0.25">
      <c r="A1098" s="8">
        <v>6063718</v>
      </c>
      <c r="B1098" s="8">
        <v>10000422</v>
      </c>
      <c r="D1098" s="5" t="str">
        <f t="shared" si="17"/>
        <v>'0006063718',</v>
      </c>
      <c r="E1098" s="10"/>
    </row>
    <row r="1099" spans="1:5" x14ac:dyDescent="0.25">
      <c r="A1099" s="8">
        <v>6063719</v>
      </c>
      <c r="B1099" s="8">
        <v>10000422</v>
      </c>
      <c r="D1099" s="5" t="str">
        <f t="shared" si="17"/>
        <v>'0006063719',</v>
      </c>
      <c r="E1099" s="10"/>
    </row>
    <row r="1100" spans="1:5" x14ac:dyDescent="0.25">
      <c r="A1100" s="8">
        <v>6063720</v>
      </c>
      <c r="B1100" s="8">
        <v>10000422</v>
      </c>
      <c r="D1100" s="5" t="str">
        <f t="shared" si="17"/>
        <v>'0006063720',</v>
      </c>
      <c r="E1100" s="10"/>
    </row>
    <row r="1101" spans="1:5" x14ac:dyDescent="0.25">
      <c r="A1101" s="8">
        <v>6063721</v>
      </c>
      <c r="B1101" s="8">
        <v>10000422</v>
      </c>
      <c r="D1101" s="5" t="str">
        <f t="shared" si="17"/>
        <v>'0006063721',</v>
      </c>
      <c r="E1101" s="10"/>
    </row>
    <row r="1102" spans="1:5" x14ac:dyDescent="0.25">
      <c r="A1102" s="8">
        <v>6063722</v>
      </c>
      <c r="B1102" s="8">
        <v>10000422</v>
      </c>
      <c r="D1102" s="5" t="str">
        <f t="shared" si="17"/>
        <v>'0006063722',</v>
      </c>
      <c r="E1102" s="10"/>
    </row>
    <row r="1103" spans="1:5" x14ac:dyDescent="0.25">
      <c r="A1103" s="8">
        <v>6063723</v>
      </c>
      <c r="B1103" s="8">
        <v>10000422</v>
      </c>
      <c r="D1103" s="5" t="str">
        <f t="shared" si="17"/>
        <v>'0006063723',</v>
      </c>
      <c r="E1103" s="10"/>
    </row>
    <row r="1104" spans="1:5" x14ac:dyDescent="0.25">
      <c r="A1104" s="8">
        <v>6063724</v>
      </c>
      <c r="B1104" s="8">
        <v>10000422</v>
      </c>
      <c r="D1104" s="5" t="str">
        <f t="shared" si="17"/>
        <v>'0006063724',</v>
      </c>
      <c r="E1104" s="10"/>
    </row>
    <row r="1105" spans="1:5" x14ac:dyDescent="0.25">
      <c r="A1105" s="8">
        <v>6063725</v>
      </c>
      <c r="B1105" s="8">
        <v>10000422</v>
      </c>
      <c r="D1105" s="5" t="str">
        <f t="shared" si="17"/>
        <v>'0006063725',</v>
      </c>
      <c r="E1105" s="10"/>
    </row>
    <row r="1106" spans="1:5" x14ac:dyDescent="0.25">
      <c r="A1106" s="8">
        <v>6063726</v>
      </c>
      <c r="B1106" s="8">
        <v>10000422</v>
      </c>
      <c r="D1106" s="5" t="str">
        <f t="shared" si="17"/>
        <v>'0006063726',</v>
      </c>
      <c r="E1106" s="10"/>
    </row>
    <row r="1107" spans="1:5" x14ac:dyDescent="0.25">
      <c r="A1107" s="8">
        <v>6063727</v>
      </c>
      <c r="B1107" s="8">
        <v>10000422</v>
      </c>
      <c r="D1107" s="5" t="str">
        <f t="shared" si="17"/>
        <v>'0006063727',</v>
      </c>
      <c r="E1107" s="10"/>
    </row>
    <row r="1108" spans="1:5" x14ac:dyDescent="0.25">
      <c r="A1108" s="8">
        <v>6063728</v>
      </c>
      <c r="B1108" s="8">
        <v>10000422</v>
      </c>
      <c r="D1108" s="5" t="str">
        <f t="shared" si="17"/>
        <v>'0006063728',</v>
      </c>
      <c r="E1108" s="10"/>
    </row>
    <row r="1109" spans="1:5" x14ac:dyDescent="0.25">
      <c r="A1109" s="8">
        <v>6064231</v>
      </c>
      <c r="B1109" s="8">
        <v>10000422</v>
      </c>
      <c r="D1109" s="5" t="str">
        <f t="shared" si="17"/>
        <v>'0006064231',</v>
      </c>
      <c r="E1109" s="10"/>
    </row>
    <row r="1110" spans="1:5" x14ac:dyDescent="0.25">
      <c r="A1110" s="8">
        <v>6064232</v>
      </c>
      <c r="B1110" s="8">
        <v>10000422</v>
      </c>
      <c r="D1110" s="5" t="str">
        <f t="shared" si="17"/>
        <v>'0006064232',</v>
      </c>
      <c r="E1110" s="10"/>
    </row>
    <row r="1111" spans="1:5" x14ac:dyDescent="0.25">
      <c r="A1111" s="8">
        <v>6064234</v>
      </c>
      <c r="B1111" s="8">
        <v>10000422</v>
      </c>
      <c r="D1111" s="5" t="str">
        <f t="shared" si="17"/>
        <v>'0006064234',</v>
      </c>
      <c r="E1111" s="10"/>
    </row>
    <row r="1112" spans="1:5" x14ac:dyDescent="0.25">
      <c r="A1112" s="8">
        <v>6064235</v>
      </c>
      <c r="B1112" s="8">
        <v>10000422</v>
      </c>
      <c r="D1112" s="5" t="str">
        <f t="shared" si="17"/>
        <v>'0006064235',</v>
      </c>
      <c r="E1112" s="10"/>
    </row>
    <row r="1113" spans="1:5" x14ac:dyDescent="0.25">
      <c r="A1113" s="8">
        <v>6064236</v>
      </c>
      <c r="B1113" s="8">
        <v>10000422</v>
      </c>
      <c r="D1113" s="5" t="str">
        <f t="shared" si="17"/>
        <v>'0006064236',</v>
      </c>
      <c r="E1113" s="10"/>
    </row>
    <row r="1114" spans="1:5" x14ac:dyDescent="0.25">
      <c r="A1114" s="8">
        <v>6066513</v>
      </c>
      <c r="B1114" s="8">
        <v>10000427</v>
      </c>
      <c r="D1114" s="5" t="str">
        <f t="shared" si="17"/>
        <v>'0006066513',</v>
      </c>
      <c r="E1114" s="10"/>
    </row>
    <row r="1115" spans="1:5" x14ac:dyDescent="0.25">
      <c r="A1115" s="8">
        <v>6066514</v>
      </c>
      <c r="B1115" s="8">
        <v>10000427</v>
      </c>
      <c r="D1115" s="5" t="str">
        <f t="shared" si="17"/>
        <v>'0006066514',</v>
      </c>
      <c r="E1115" s="10"/>
    </row>
    <row r="1116" spans="1:5" x14ac:dyDescent="0.25">
      <c r="A1116" s="8">
        <v>6066516</v>
      </c>
      <c r="B1116" s="8">
        <v>10000427</v>
      </c>
      <c r="D1116" s="5" t="str">
        <f t="shared" si="17"/>
        <v>'0006066516',</v>
      </c>
      <c r="E1116" s="10"/>
    </row>
    <row r="1117" spans="1:5" x14ac:dyDescent="0.25">
      <c r="A1117" s="8">
        <v>6066517</v>
      </c>
      <c r="B1117" s="8">
        <v>10000427</v>
      </c>
      <c r="D1117" s="5" t="str">
        <f t="shared" si="17"/>
        <v>'0006066517',</v>
      </c>
      <c r="E1117" s="10"/>
    </row>
    <row r="1118" spans="1:5" x14ac:dyDescent="0.25">
      <c r="A1118" s="8">
        <v>6066519</v>
      </c>
      <c r="B1118" s="8">
        <v>10000427</v>
      </c>
      <c r="D1118" s="5" t="str">
        <f t="shared" si="17"/>
        <v>'0006066519',</v>
      </c>
      <c r="E1118" s="10"/>
    </row>
    <row r="1119" spans="1:5" x14ac:dyDescent="0.25">
      <c r="A1119" s="8">
        <v>6066521</v>
      </c>
      <c r="B1119" s="8">
        <v>10000427</v>
      </c>
      <c r="D1119" s="5" t="str">
        <f t="shared" si="17"/>
        <v>'0006066521',</v>
      </c>
      <c r="E1119" s="10"/>
    </row>
    <row r="1120" spans="1:5" x14ac:dyDescent="0.25">
      <c r="A1120" s="8">
        <v>6066522</v>
      </c>
      <c r="B1120" s="8">
        <v>10000427</v>
      </c>
      <c r="D1120" s="5" t="str">
        <f t="shared" si="17"/>
        <v>'0006066522',</v>
      </c>
      <c r="E1120" s="10"/>
    </row>
    <row r="1121" spans="1:5" x14ac:dyDescent="0.25">
      <c r="A1121" s="8">
        <v>6066523</v>
      </c>
      <c r="B1121" s="8">
        <v>10000427</v>
      </c>
      <c r="D1121" s="5" t="str">
        <f t="shared" si="17"/>
        <v>'0006066523',</v>
      </c>
      <c r="E1121" s="10"/>
    </row>
    <row r="1122" spans="1:5" x14ac:dyDescent="0.25">
      <c r="A1122" s="8">
        <v>6066525</v>
      </c>
      <c r="B1122" s="8">
        <v>10000427</v>
      </c>
      <c r="D1122" s="5" t="str">
        <f t="shared" si="17"/>
        <v>'0006066525',</v>
      </c>
      <c r="E1122" s="10"/>
    </row>
    <row r="1123" spans="1:5" x14ac:dyDescent="0.25">
      <c r="A1123" s="8">
        <v>6066527</v>
      </c>
      <c r="B1123" s="8">
        <v>10000427</v>
      </c>
      <c r="D1123" s="5" t="str">
        <f t="shared" si="17"/>
        <v>'0006066527',</v>
      </c>
      <c r="E1123" s="10"/>
    </row>
    <row r="1124" spans="1:5" x14ac:dyDescent="0.25">
      <c r="A1124" s="8">
        <v>6066529</v>
      </c>
      <c r="B1124" s="8">
        <v>10000427</v>
      </c>
      <c r="D1124" s="5" t="str">
        <f t="shared" si="17"/>
        <v>'0006066529',</v>
      </c>
      <c r="E1124" s="10"/>
    </row>
    <row r="1125" spans="1:5" x14ac:dyDescent="0.25">
      <c r="A1125" s="8">
        <v>6066538</v>
      </c>
      <c r="B1125" s="8">
        <v>10000427</v>
      </c>
      <c r="D1125" s="5" t="str">
        <f t="shared" si="17"/>
        <v>'0006066538',</v>
      </c>
      <c r="E1125" s="10"/>
    </row>
    <row r="1126" spans="1:5" x14ac:dyDescent="0.25">
      <c r="A1126" s="8">
        <v>6066540</v>
      </c>
      <c r="B1126" s="8">
        <v>10000427</v>
      </c>
      <c r="D1126" s="5" t="str">
        <f t="shared" si="17"/>
        <v>'0006066540',</v>
      </c>
      <c r="E1126" s="10"/>
    </row>
    <row r="1127" spans="1:5" x14ac:dyDescent="0.25">
      <c r="A1127" s="8">
        <v>6066542</v>
      </c>
      <c r="B1127" s="8">
        <v>10000427</v>
      </c>
      <c r="D1127" s="5" t="str">
        <f t="shared" si="17"/>
        <v>'0006066542',</v>
      </c>
      <c r="E1127" s="10"/>
    </row>
    <row r="1128" spans="1:5" x14ac:dyDescent="0.25">
      <c r="A1128" s="8">
        <v>6066543</v>
      </c>
      <c r="B1128" s="8">
        <v>10000427</v>
      </c>
      <c r="D1128" s="5" t="str">
        <f t="shared" si="17"/>
        <v>'0006066543',</v>
      </c>
      <c r="E1128" s="10"/>
    </row>
    <row r="1129" spans="1:5" x14ac:dyDescent="0.25">
      <c r="A1129" s="8">
        <v>6066545</v>
      </c>
      <c r="B1129" s="8">
        <v>10000427</v>
      </c>
      <c r="D1129" s="5" t="str">
        <f t="shared" si="17"/>
        <v>'0006066545',</v>
      </c>
      <c r="E1129" s="10"/>
    </row>
    <row r="1130" spans="1:5" x14ac:dyDescent="0.25">
      <c r="A1130" s="8">
        <v>6066547</v>
      </c>
      <c r="B1130" s="8">
        <v>10000427</v>
      </c>
      <c r="D1130" s="5" t="str">
        <f t="shared" si="17"/>
        <v>'0006066547',</v>
      </c>
      <c r="E1130" s="10"/>
    </row>
    <row r="1131" spans="1:5" x14ac:dyDescent="0.25">
      <c r="A1131" s="8">
        <v>6066548</v>
      </c>
      <c r="B1131" s="8">
        <v>10000427</v>
      </c>
      <c r="D1131" s="5" t="str">
        <f t="shared" si="17"/>
        <v>'0006066548',</v>
      </c>
      <c r="E1131" s="10"/>
    </row>
    <row r="1132" spans="1:5" x14ac:dyDescent="0.25">
      <c r="A1132" s="8">
        <v>6066549</v>
      </c>
      <c r="B1132" s="8">
        <v>10000427</v>
      </c>
      <c r="D1132" s="5" t="str">
        <f t="shared" si="17"/>
        <v>'0006066549',</v>
      </c>
      <c r="E1132" s="10"/>
    </row>
    <row r="1133" spans="1:5" x14ac:dyDescent="0.25">
      <c r="A1133" s="1">
        <v>6066551</v>
      </c>
      <c r="B1133" s="1">
        <v>10000427</v>
      </c>
      <c r="D1133" s="5" t="str">
        <f t="shared" si="17"/>
        <v>'0006066551',</v>
      </c>
      <c r="E1133" s="10"/>
    </row>
    <row r="1134" spans="1:5" x14ac:dyDescent="0.25">
      <c r="A1134" s="1">
        <v>6066552</v>
      </c>
      <c r="B1134" s="1">
        <v>10000427</v>
      </c>
      <c r="D1134" s="5" t="str">
        <f t="shared" si="17"/>
        <v>'0006066552',</v>
      </c>
      <c r="E1134" s="10"/>
    </row>
    <row r="1135" spans="1:5" x14ac:dyDescent="0.25">
      <c r="A1135" s="1">
        <v>6067410</v>
      </c>
      <c r="B1135" s="1">
        <v>10000431</v>
      </c>
      <c r="D1135" s="5" t="str">
        <f t="shared" si="17"/>
        <v>'0006067410',</v>
      </c>
      <c r="E1135" s="10"/>
    </row>
    <row r="1136" spans="1:5" x14ac:dyDescent="0.25">
      <c r="A1136" s="1">
        <v>6067412</v>
      </c>
      <c r="B1136" s="1">
        <v>10000431</v>
      </c>
      <c r="D1136" s="5" t="str">
        <f t="shared" si="17"/>
        <v>'0006067412',</v>
      </c>
      <c r="E1136" s="10"/>
    </row>
    <row r="1137" spans="1:5" x14ac:dyDescent="0.25">
      <c r="A1137" s="1">
        <v>6067413</v>
      </c>
      <c r="B1137" s="1">
        <v>10000431</v>
      </c>
      <c r="D1137" s="5" t="str">
        <f t="shared" si="17"/>
        <v>'0006067413',</v>
      </c>
      <c r="E1137" s="10"/>
    </row>
    <row r="1138" spans="1:5" x14ac:dyDescent="0.25">
      <c r="A1138" s="1">
        <v>6067414</v>
      </c>
      <c r="B1138" s="1">
        <v>10000431</v>
      </c>
      <c r="D1138" s="5" t="str">
        <f t="shared" si="17"/>
        <v>'0006067414',</v>
      </c>
      <c r="E1138" s="10"/>
    </row>
    <row r="1139" spans="1:5" x14ac:dyDescent="0.25">
      <c r="A1139" s="1">
        <v>6067415</v>
      </c>
      <c r="B1139" s="1">
        <v>10000431</v>
      </c>
      <c r="D1139" s="5" t="str">
        <f t="shared" si="17"/>
        <v>'0006067415',</v>
      </c>
      <c r="E1139" s="10"/>
    </row>
    <row r="1140" spans="1:5" x14ac:dyDescent="0.25">
      <c r="A1140" s="1">
        <v>6067417</v>
      </c>
      <c r="B1140" s="1">
        <v>10000431</v>
      </c>
      <c r="D1140" s="5" t="str">
        <f t="shared" si="17"/>
        <v>'0006067417',</v>
      </c>
      <c r="E1140" s="10"/>
    </row>
    <row r="1141" spans="1:5" x14ac:dyDescent="0.25">
      <c r="A1141" s="1">
        <v>6067418</v>
      </c>
      <c r="B1141" s="1">
        <v>10000431</v>
      </c>
      <c r="D1141" s="5" t="str">
        <f t="shared" si="17"/>
        <v>'0006067418',</v>
      </c>
      <c r="E1141" s="10"/>
    </row>
    <row r="1142" spans="1:5" x14ac:dyDescent="0.25">
      <c r="A1142" s="1">
        <v>6067419</v>
      </c>
      <c r="B1142" s="1">
        <v>10000431</v>
      </c>
      <c r="D1142" s="5" t="str">
        <f t="shared" si="17"/>
        <v>'0006067419',</v>
      </c>
      <c r="E1142" s="10"/>
    </row>
    <row r="1143" spans="1:5" x14ac:dyDescent="0.25">
      <c r="A1143" s="1">
        <v>6067420</v>
      </c>
      <c r="B1143" s="1">
        <v>10000431</v>
      </c>
      <c r="D1143" s="5" t="str">
        <f t="shared" si="17"/>
        <v>'0006067420',</v>
      </c>
      <c r="E1143" s="10"/>
    </row>
    <row r="1144" spans="1:5" x14ac:dyDescent="0.25">
      <c r="A1144" s="1">
        <v>6067421</v>
      </c>
      <c r="B1144" s="1">
        <v>10000431</v>
      </c>
      <c r="D1144" s="5" t="str">
        <f t="shared" si="17"/>
        <v>'0006067421',</v>
      </c>
      <c r="E1144" s="10"/>
    </row>
    <row r="1145" spans="1:5" x14ac:dyDescent="0.25">
      <c r="A1145" s="1">
        <v>6067422</v>
      </c>
      <c r="B1145" s="1">
        <v>10000431</v>
      </c>
      <c r="D1145" s="5" t="str">
        <f t="shared" si="17"/>
        <v>'0006067422',</v>
      </c>
      <c r="E1145" s="10"/>
    </row>
    <row r="1146" spans="1:5" x14ac:dyDescent="0.25">
      <c r="A1146" s="1">
        <v>6068005</v>
      </c>
      <c r="B1146" s="1">
        <v>10000423</v>
      </c>
      <c r="D1146" s="5" t="str">
        <f t="shared" si="17"/>
        <v>'0006068005',</v>
      </c>
      <c r="E1146" s="10"/>
    </row>
    <row r="1147" spans="1:5" x14ac:dyDescent="0.25">
      <c r="A1147" s="1">
        <v>6068006</v>
      </c>
      <c r="B1147" s="1">
        <v>10000423</v>
      </c>
      <c r="D1147" s="5" t="str">
        <f t="shared" si="17"/>
        <v>'0006068006',</v>
      </c>
      <c r="E1147" s="10"/>
    </row>
    <row r="1148" spans="1:5" x14ac:dyDescent="0.25">
      <c r="A1148" s="1">
        <v>6068007</v>
      </c>
      <c r="B1148" s="1">
        <v>10000423</v>
      </c>
      <c r="D1148" s="5" t="str">
        <f t="shared" si="17"/>
        <v>'0006068007',</v>
      </c>
      <c r="E1148" s="10"/>
    </row>
    <row r="1149" spans="1:5" x14ac:dyDescent="0.25">
      <c r="A1149" s="1">
        <v>6068008</v>
      </c>
      <c r="B1149" s="1">
        <v>10000423</v>
      </c>
      <c r="D1149" s="5" t="str">
        <f t="shared" si="17"/>
        <v>'0006068008',</v>
      </c>
      <c r="E1149" s="10"/>
    </row>
    <row r="1150" spans="1:5" x14ac:dyDescent="0.25">
      <c r="A1150" s="1">
        <v>6068009</v>
      </c>
      <c r="B1150" s="1">
        <v>10000423</v>
      </c>
      <c r="D1150" s="5" t="str">
        <f t="shared" si="17"/>
        <v>'0006068009',</v>
      </c>
      <c r="E1150" s="10"/>
    </row>
    <row r="1151" spans="1:5" x14ac:dyDescent="0.25">
      <c r="A1151" s="1">
        <v>6068010</v>
      </c>
      <c r="B1151" s="1">
        <v>10000422</v>
      </c>
      <c r="D1151" s="5" t="str">
        <f t="shared" si="17"/>
        <v>'0006068010',</v>
      </c>
      <c r="E1151" s="10"/>
    </row>
    <row r="1152" spans="1:5" x14ac:dyDescent="0.25">
      <c r="A1152" s="1">
        <v>6068011</v>
      </c>
      <c r="B1152" s="1">
        <v>10000422</v>
      </c>
      <c r="D1152" s="5" t="str">
        <f t="shared" si="17"/>
        <v>'0006068011',</v>
      </c>
      <c r="E1152" s="10"/>
    </row>
    <row r="1153" spans="1:5" x14ac:dyDescent="0.25">
      <c r="A1153" s="1">
        <v>6068012</v>
      </c>
      <c r="B1153" s="1">
        <v>10000422</v>
      </c>
      <c r="D1153" s="5" t="str">
        <f t="shared" si="17"/>
        <v>'0006068012',</v>
      </c>
      <c r="E1153" s="10"/>
    </row>
    <row r="1154" spans="1:5" x14ac:dyDescent="0.25">
      <c r="A1154" s="1">
        <v>6068014</v>
      </c>
      <c r="B1154" s="1">
        <v>10000422</v>
      </c>
      <c r="D1154" s="5" t="str">
        <f t="shared" si="17"/>
        <v>'0006068014',</v>
      </c>
      <c r="E1154" s="10"/>
    </row>
    <row r="1155" spans="1:5" x14ac:dyDescent="0.25">
      <c r="A1155" s="1">
        <v>6068015</v>
      </c>
      <c r="B1155" s="1">
        <v>10000422</v>
      </c>
      <c r="D1155" s="5" t="str">
        <f t="shared" ref="D1155:D1218" si="18">"'000"&amp;A1155&amp;"'"&amp;","</f>
        <v>'0006068015',</v>
      </c>
      <c r="E1155" s="10"/>
    </row>
    <row r="1156" spans="1:5" x14ac:dyDescent="0.25">
      <c r="A1156" s="1">
        <v>6068016</v>
      </c>
      <c r="B1156" s="1">
        <v>10000422</v>
      </c>
      <c r="D1156" s="5" t="str">
        <f t="shared" si="18"/>
        <v>'0006068016',</v>
      </c>
      <c r="E1156" s="10"/>
    </row>
    <row r="1157" spans="1:5" x14ac:dyDescent="0.25">
      <c r="A1157" s="1">
        <v>6068017</v>
      </c>
      <c r="B1157" s="1">
        <v>10000422</v>
      </c>
      <c r="D1157" s="5" t="str">
        <f t="shared" si="18"/>
        <v>'0006068017',</v>
      </c>
      <c r="E1157" s="10"/>
    </row>
    <row r="1158" spans="1:5" x14ac:dyDescent="0.25">
      <c r="A1158" s="1">
        <v>6068018</v>
      </c>
      <c r="B1158" s="1">
        <v>10000422</v>
      </c>
      <c r="D1158" s="5" t="str">
        <f t="shared" si="18"/>
        <v>'0006068018',</v>
      </c>
      <c r="E1158" s="10"/>
    </row>
    <row r="1159" spans="1:5" x14ac:dyDescent="0.25">
      <c r="A1159" s="1">
        <v>6068019</v>
      </c>
      <c r="B1159" s="1">
        <v>10000422</v>
      </c>
      <c r="D1159" s="5" t="str">
        <f t="shared" si="18"/>
        <v>'0006068019',</v>
      </c>
      <c r="E1159" s="10"/>
    </row>
    <row r="1160" spans="1:5" x14ac:dyDescent="0.25">
      <c r="A1160" s="1">
        <v>6068020</v>
      </c>
      <c r="B1160" s="1">
        <v>10000422</v>
      </c>
      <c r="D1160" s="5" t="str">
        <f t="shared" si="18"/>
        <v>'0006068020',</v>
      </c>
      <c r="E1160" s="10"/>
    </row>
    <row r="1161" spans="1:5" x14ac:dyDescent="0.25">
      <c r="A1161" s="1">
        <v>6068021</v>
      </c>
      <c r="B1161" s="1">
        <v>10000422</v>
      </c>
      <c r="D1161" s="5" t="str">
        <f t="shared" si="18"/>
        <v>'0006068021',</v>
      </c>
      <c r="E1161" s="10"/>
    </row>
    <row r="1162" spans="1:5" x14ac:dyDescent="0.25">
      <c r="A1162" s="1">
        <v>6069224</v>
      </c>
      <c r="B1162" s="1">
        <v>10000422</v>
      </c>
      <c r="D1162" s="5" t="str">
        <f t="shared" si="18"/>
        <v>'0006069224',</v>
      </c>
      <c r="E1162" s="10"/>
    </row>
    <row r="1163" spans="1:5" x14ac:dyDescent="0.25">
      <c r="A1163" s="1">
        <v>6069225</v>
      </c>
      <c r="B1163" s="1">
        <v>10000422</v>
      </c>
      <c r="D1163" s="5" t="str">
        <f t="shared" si="18"/>
        <v>'0006069225',</v>
      </c>
      <c r="E1163" s="10"/>
    </row>
    <row r="1164" spans="1:5" x14ac:dyDescent="0.25">
      <c r="A1164" s="1">
        <v>6069226</v>
      </c>
      <c r="B1164" s="1">
        <v>10000422</v>
      </c>
      <c r="D1164" s="5" t="str">
        <f t="shared" si="18"/>
        <v>'0006069226',</v>
      </c>
      <c r="E1164" s="10"/>
    </row>
    <row r="1165" spans="1:5" x14ac:dyDescent="0.25">
      <c r="A1165" s="1">
        <v>6069227</v>
      </c>
      <c r="B1165" s="1">
        <v>10000422</v>
      </c>
      <c r="D1165" s="5" t="str">
        <f t="shared" si="18"/>
        <v>'0006069227',</v>
      </c>
      <c r="E1165" s="10"/>
    </row>
    <row r="1166" spans="1:5" x14ac:dyDescent="0.25">
      <c r="A1166" s="1">
        <v>6069228</v>
      </c>
      <c r="B1166" s="1">
        <v>10000422</v>
      </c>
      <c r="D1166" s="5" t="str">
        <f t="shared" si="18"/>
        <v>'0006069228',</v>
      </c>
      <c r="E1166" s="10"/>
    </row>
    <row r="1167" spans="1:5" x14ac:dyDescent="0.25">
      <c r="A1167" s="1">
        <v>6069229</v>
      </c>
      <c r="B1167" s="1">
        <v>10000422</v>
      </c>
      <c r="D1167" s="5" t="str">
        <f t="shared" si="18"/>
        <v>'0006069229',</v>
      </c>
      <c r="E1167" s="10"/>
    </row>
    <row r="1168" spans="1:5" x14ac:dyDescent="0.25">
      <c r="A1168" s="1">
        <v>6069230</v>
      </c>
      <c r="B1168" s="1">
        <v>10000422</v>
      </c>
      <c r="D1168" s="5" t="str">
        <f t="shared" si="18"/>
        <v>'0006069230',</v>
      </c>
      <c r="E1168" s="10"/>
    </row>
    <row r="1169" spans="1:5" x14ac:dyDescent="0.25">
      <c r="A1169" s="1">
        <v>6069231</v>
      </c>
      <c r="B1169" s="1">
        <v>10000422</v>
      </c>
      <c r="D1169" s="5" t="str">
        <f t="shared" si="18"/>
        <v>'0006069231',</v>
      </c>
      <c r="E1169" s="10"/>
    </row>
    <row r="1170" spans="1:5" x14ac:dyDescent="0.25">
      <c r="A1170" s="1">
        <v>6069232</v>
      </c>
      <c r="B1170" s="1">
        <v>10000422</v>
      </c>
      <c r="D1170" s="5" t="str">
        <f t="shared" si="18"/>
        <v>'0006069232',</v>
      </c>
      <c r="E1170" s="10"/>
    </row>
    <row r="1171" spans="1:5" x14ac:dyDescent="0.25">
      <c r="A1171" s="1">
        <v>6069233</v>
      </c>
      <c r="B1171" s="1">
        <v>10000422</v>
      </c>
      <c r="D1171" s="5" t="str">
        <f t="shared" si="18"/>
        <v>'0006069233',</v>
      </c>
      <c r="E1171" s="10"/>
    </row>
    <row r="1172" spans="1:5" x14ac:dyDescent="0.25">
      <c r="A1172" s="1">
        <v>6069234</v>
      </c>
      <c r="B1172" s="1">
        <v>10000422</v>
      </c>
      <c r="D1172" s="5" t="str">
        <f t="shared" si="18"/>
        <v>'0006069234',</v>
      </c>
      <c r="E1172" s="10"/>
    </row>
    <row r="1173" spans="1:5" x14ac:dyDescent="0.25">
      <c r="A1173" s="1">
        <v>6069302</v>
      </c>
      <c r="B1173" s="1">
        <v>10000427</v>
      </c>
      <c r="D1173" s="5" t="str">
        <f t="shared" si="18"/>
        <v>'0006069302',</v>
      </c>
      <c r="E1173" s="10"/>
    </row>
    <row r="1174" spans="1:5" x14ac:dyDescent="0.25">
      <c r="A1174" s="1">
        <v>6069303</v>
      </c>
      <c r="B1174" s="1">
        <v>10000427</v>
      </c>
      <c r="D1174" s="5" t="str">
        <f t="shared" si="18"/>
        <v>'0006069303',</v>
      </c>
      <c r="E1174" s="10"/>
    </row>
    <row r="1175" spans="1:5" x14ac:dyDescent="0.25">
      <c r="A1175" s="1">
        <v>6069304</v>
      </c>
      <c r="B1175" s="1">
        <v>10000427</v>
      </c>
      <c r="D1175" s="5" t="str">
        <f t="shared" si="18"/>
        <v>'0006069304',</v>
      </c>
      <c r="E1175" s="10"/>
    </row>
    <row r="1176" spans="1:5" x14ac:dyDescent="0.25">
      <c r="A1176" s="1">
        <v>6069305</v>
      </c>
      <c r="B1176" s="1">
        <v>10000427</v>
      </c>
      <c r="D1176" s="5" t="str">
        <f t="shared" si="18"/>
        <v>'0006069305',</v>
      </c>
      <c r="E1176" s="10"/>
    </row>
    <row r="1177" spans="1:5" x14ac:dyDescent="0.25">
      <c r="A1177" s="1">
        <v>6069306</v>
      </c>
      <c r="B1177" s="1">
        <v>10000427</v>
      </c>
      <c r="D1177" s="5" t="str">
        <f t="shared" si="18"/>
        <v>'0006069306',</v>
      </c>
      <c r="E1177" s="10"/>
    </row>
    <row r="1178" spans="1:5" x14ac:dyDescent="0.25">
      <c r="A1178" s="1">
        <v>6069307</v>
      </c>
      <c r="B1178" s="1">
        <v>10000427</v>
      </c>
      <c r="D1178" s="5" t="str">
        <f t="shared" si="18"/>
        <v>'0006069307',</v>
      </c>
      <c r="E1178" s="10"/>
    </row>
    <row r="1179" spans="1:5" x14ac:dyDescent="0.25">
      <c r="A1179" s="1">
        <v>6069308</v>
      </c>
      <c r="B1179" s="1">
        <v>10000427</v>
      </c>
      <c r="D1179" s="5" t="str">
        <f t="shared" si="18"/>
        <v>'0006069308',</v>
      </c>
      <c r="E1179" s="10"/>
    </row>
    <row r="1180" spans="1:5" x14ac:dyDescent="0.25">
      <c r="A1180" s="1">
        <v>6069309</v>
      </c>
      <c r="B1180" s="1">
        <v>10000427</v>
      </c>
      <c r="D1180" s="5" t="str">
        <f t="shared" si="18"/>
        <v>'0006069309',</v>
      </c>
      <c r="E1180" s="10"/>
    </row>
    <row r="1181" spans="1:5" x14ac:dyDescent="0.25">
      <c r="A1181" s="1">
        <v>6069310</v>
      </c>
      <c r="B1181" s="1">
        <v>10000427</v>
      </c>
      <c r="D1181" s="5" t="str">
        <f t="shared" si="18"/>
        <v>'0006069310',</v>
      </c>
      <c r="E1181" s="10"/>
    </row>
    <row r="1182" spans="1:5" x14ac:dyDescent="0.25">
      <c r="A1182" s="1">
        <v>6069311</v>
      </c>
      <c r="B1182" s="1">
        <v>10000427</v>
      </c>
      <c r="D1182" s="5" t="str">
        <f t="shared" si="18"/>
        <v>'0006069311',</v>
      </c>
      <c r="E1182" s="10"/>
    </row>
    <row r="1183" spans="1:5" x14ac:dyDescent="0.25">
      <c r="A1183" s="1">
        <v>6069312</v>
      </c>
      <c r="B1183" s="1">
        <v>10000427</v>
      </c>
      <c r="D1183" s="5" t="str">
        <f t="shared" si="18"/>
        <v>'0006069312',</v>
      </c>
      <c r="E1183" s="10"/>
    </row>
    <row r="1184" spans="1:5" x14ac:dyDescent="0.25">
      <c r="A1184" s="1">
        <v>6069314</v>
      </c>
      <c r="B1184" s="1">
        <v>10000423</v>
      </c>
      <c r="D1184" s="5" t="str">
        <f t="shared" si="18"/>
        <v>'0006069314',</v>
      </c>
      <c r="E1184" s="10"/>
    </row>
    <row r="1185" spans="1:5" x14ac:dyDescent="0.25">
      <c r="A1185" s="1">
        <v>6069315</v>
      </c>
      <c r="B1185" s="1">
        <v>10000423</v>
      </c>
      <c r="D1185" s="5" t="str">
        <f t="shared" si="18"/>
        <v>'0006069315',</v>
      </c>
      <c r="E1185" s="10"/>
    </row>
    <row r="1186" spans="1:5" x14ac:dyDescent="0.25">
      <c r="A1186" s="1">
        <v>6069316</v>
      </c>
      <c r="B1186" s="1">
        <v>10000423</v>
      </c>
      <c r="D1186" s="5" t="str">
        <f t="shared" si="18"/>
        <v>'0006069316',</v>
      </c>
      <c r="E1186" s="10"/>
    </row>
    <row r="1187" spans="1:5" x14ac:dyDescent="0.25">
      <c r="A1187" s="1">
        <v>6069317</v>
      </c>
      <c r="B1187" s="1">
        <v>10000423</v>
      </c>
      <c r="D1187" s="5" t="str">
        <f t="shared" si="18"/>
        <v>'0006069317',</v>
      </c>
      <c r="E1187" s="10"/>
    </row>
    <row r="1188" spans="1:5" x14ac:dyDescent="0.25">
      <c r="A1188" s="1">
        <v>6069318</v>
      </c>
      <c r="B1188" s="1">
        <v>10000423</v>
      </c>
      <c r="D1188" s="5" t="str">
        <f t="shared" si="18"/>
        <v>'0006069318',</v>
      </c>
      <c r="E1188" s="10"/>
    </row>
    <row r="1189" spans="1:5" x14ac:dyDescent="0.25">
      <c r="A1189" s="1">
        <v>6069319</v>
      </c>
      <c r="B1189" s="1">
        <v>10000423</v>
      </c>
      <c r="D1189" s="5" t="str">
        <f t="shared" si="18"/>
        <v>'0006069319',</v>
      </c>
      <c r="E1189" s="10"/>
    </row>
    <row r="1190" spans="1:5" x14ac:dyDescent="0.25">
      <c r="A1190" s="1">
        <v>6069320</v>
      </c>
      <c r="B1190" s="1">
        <v>10000423</v>
      </c>
      <c r="D1190" s="5" t="str">
        <f t="shared" si="18"/>
        <v>'0006069320',</v>
      </c>
      <c r="E1190" s="10"/>
    </row>
    <row r="1191" spans="1:5" x14ac:dyDescent="0.25">
      <c r="A1191" s="1">
        <v>6069321</v>
      </c>
      <c r="B1191" s="1">
        <v>10000423</v>
      </c>
      <c r="D1191" s="5" t="str">
        <f t="shared" si="18"/>
        <v>'0006069321',</v>
      </c>
      <c r="E1191" s="10"/>
    </row>
    <row r="1192" spans="1:5" x14ac:dyDescent="0.25">
      <c r="A1192" s="1">
        <v>6069322</v>
      </c>
      <c r="B1192" s="1">
        <v>10000423</v>
      </c>
      <c r="D1192" s="5" t="str">
        <f t="shared" si="18"/>
        <v>'0006069322',</v>
      </c>
      <c r="E1192" s="10"/>
    </row>
    <row r="1193" spans="1:5" x14ac:dyDescent="0.25">
      <c r="A1193" s="1">
        <v>6069323</v>
      </c>
      <c r="B1193" s="1">
        <v>10000423</v>
      </c>
      <c r="D1193" s="5" t="str">
        <f t="shared" si="18"/>
        <v>'0006069323',</v>
      </c>
      <c r="E1193" s="10"/>
    </row>
    <row r="1194" spans="1:5" x14ac:dyDescent="0.25">
      <c r="A1194" s="1">
        <v>6069324</v>
      </c>
      <c r="B1194" s="1">
        <v>10000423</v>
      </c>
      <c r="D1194" s="5" t="str">
        <f t="shared" si="18"/>
        <v>'0006069324',</v>
      </c>
      <c r="E1194" s="10"/>
    </row>
    <row r="1195" spans="1:5" x14ac:dyDescent="0.25">
      <c r="A1195" s="1">
        <v>6069354</v>
      </c>
      <c r="B1195" s="1">
        <v>10000427</v>
      </c>
      <c r="D1195" s="5" t="str">
        <f t="shared" si="18"/>
        <v>'0006069354',</v>
      </c>
      <c r="E1195" s="10"/>
    </row>
    <row r="1196" spans="1:5" x14ac:dyDescent="0.25">
      <c r="A1196" s="1">
        <v>6069355</v>
      </c>
      <c r="B1196" s="1">
        <v>10000427</v>
      </c>
      <c r="D1196" s="5" t="str">
        <f t="shared" si="18"/>
        <v>'0006069355',</v>
      </c>
      <c r="E1196" s="10"/>
    </row>
    <row r="1197" spans="1:5" x14ac:dyDescent="0.25">
      <c r="A1197" s="1">
        <v>6069356</v>
      </c>
      <c r="B1197" s="1">
        <v>10000427</v>
      </c>
      <c r="D1197" s="5" t="str">
        <f t="shared" si="18"/>
        <v>'0006069356',</v>
      </c>
      <c r="E1197" s="10"/>
    </row>
    <row r="1198" spans="1:5" x14ac:dyDescent="0.25">
      <c r="A1198" s="1">
        <v>6069357</v>
      </c>
      <c r="B1198" s="1">
        <v>10000427</v>
      </c>
      <c r="D1198" s="5" t="str">
        <f t="shared" si="18"/>
        <v>'0006069357',</v>
      </c>
      <c r="E1198" s="10"/>
    </row>
    <row r="1199" spans="1:5" x14ac:dyDescent="0.25">
      <c r="A1199" s="1">
        <v>6069358</v>
      </c>
      <c r="B1199" s="1">
        <v>10000427</v>
      </c>
      <c r="D1199" s="5" t="str">
        <f t="shared" si="18"/>
        <v>'0006069358',</v>
      </c>
      <c r="E1199" s="10"/>
    </row>
    <row r="1200" spans="1:5" x14ac:dyDescent="0.25">
      <c r="A1200" s="1">
        <v>6069359</v>
      </c>
      <c r="B1200" s="1">
        <v>10000427</v>
      </c>
      <c r="D1200" s="5" t="str">
        <f t="shared" si="18"/>
        <v>'0006069359',</v>
      </c>
      <c r="E1200" s="10"/>
    </row>
    <row r="1201" spans="1:5" x14ac:dyDescent="0.25">
      <c r="A1201" s="1">
        <v>6069360</v>
      </c>
      <c r="B1201" s="1">
        <v>10000427</v>
      </c>
      <c r="D1201" s="5" t="str">
        <f t="shared" si="18"/>
        <v>'0006069360',</v>
      </c>
      <c r="E1201" s="10"/>
    </row>
    <row r="1202" spans="1:5" x14ac:dyDescent="0.25">
      <c r="A1202" s="1">
        <v>6069361</v>
      </c>
      <c r="B1202" s="1">
        <v>10000427</v>
      </c>
      <c r="D1202" s="5" t="str">
        <f t="shared" si="18"/>
        <v>'0006069361',</v>
      </c>
      <c r="E1202" s="10"/>
    </row>
    <row r="1203" spans="1:5" x14ac:dyDescent="0.25">
      <c r="A1203" s="1">
        <v>6069363</v>
      </c>
      <c r="B1203" s="1">
        <v>10000427</v>
      </c>
      <c r="D1203" s="5" t="str">
        <f t="shared" si="18"/>
        <v>'0006069363',</v>
      </c>
      <c r="E1203" s="10"/>
    </row>
    <row r="1204" spans="1:5" x14ac:dyDescent="0.25">
      <c r="A1204" s="1">
        <v>6069364</v>
      </c>
      <c r="B1204" s="1">
        <v>10000427</v>
      </c>
      <c r="D1204" s="5" t="str">
        <f t="shared" si="18"/>
        <v>'0006069364',</v>
      </c>
      <c r="E1204" s="10"/>
    </row>
    <row r="1205" spans="1:5" x14ac:dyDescent="0.25">
      <c r="A1205" s="1">
        <v>6069370</v>
      </c>
      <c r="B1205" s="1">
        <v>10000427</v>
      </c>
      <c r="D1205" s="5" t="str">
        <f t="shared" si="18"/>
        <v>'0006069370',</v>
      </c>
      <c r="E1205" s="10"/>
    </row>
    <row r="1206" spans="1:5" x14ac:dyDescent="0.25">
      <c r="A1206" s="1">
        <v>6069392</v>
      </c>
      <c r="B1206" s="1">
        <v>10000423</v>
      </c>
      <c r="D1206" s="5" t="str">
        <f t="shared" si="18"/>
        <v>'0006069392',</v>
      </c>
      <c r="E1206" s="10"/>
    </row>
    <row r="1207" spans="1:5" x14ac:dyDescent="0.25">
      <c r="A1207" s="1">
        <v>6069393</v>
      </c>
      <c r="B1207" s="1">
        <v>10000423</v>
      </c>
      <c r="D1207" s="5" t="str">
        <f t="shared" si="18"/>
        <v>'0006069393',</v>
      </c>
      <c r="E1207" s="10"/>
    </row>
    <row r="1208" spans="1:5" x14ac:dyDescent="0.25">
      <c r="A1208" s="1">
        <v>6069394</v>
      </c>
      <c r="B1208" s="1">
        <v>10000423</v>
      </c>
      <c r="D1208" s="5" t="str">
        <f t="shared" si="18"/>
        <v>'0006069394',</v>
      </c>
      <c r="E1208" s="10"/>
    </row>
    <row r="1209" spans="1:5" x14ac:dyDescent="0.25">
      <c r="A1209" s="1">
        <v>6069395</v>
      </c>
      <c r="B1209" s="1">
        <v>10000423</v>
      </c>
      <c r="D1209" s="5" t="str">
        <f t="shared" si="18"/>
        <v>'0006069395',</v>
      </c>
      <c r="E1209" s="10"/>
    </row>
    <row r="1210" spans="1:5" x14ac:dyDescent="0.25">
      <c r="A1210" s="1">
        <v>6069396</v>
      </c>
      <c r="B1210" s="1">
        <v>10000423</v>
      </c>
      <c r="D1210" s="5" t="str">
        <f t="shared" si="18"/>
        <v>'0006069396',</v>
      </c>
      <c r="E1210" s="10"/>
    </row>
    <row r="1211" spans="1:5" x14ac:dyDescent="0.25">
      <c r="A1211" s="1">
        <v>6069397</v>
      </c>
      <c r="B1211" s="1">
        <v>10000423</v>
      </c>
      <c r="D1211" s="5" t="str">
        <f t="shared" si="18"/>
        <v>'0006069397',</v>
      </c>
      <c r="E1211" s="10"/>
    </row>
    <row r="1212" spans="1:5" x14ac:dyDescent="0.25">
      <c r="A1212" s="1">
        <v>6069398</v>
      </c>
      <c r="B1212" s="1">
        <v>10000423</v>
      </c>
      <c r="D1212" s="5" t="str">
        <f t="shared" si="18"/>
        <v>'0006069398',</v>
      </c>
      <c r="E1212" s="10"/>
    </row>
    <row r="1213" spans="1:5" x14ac:dyDescent="0.25">
      <c r="A1213" s="1">
        <v>6069399</v>
      </c>
      <c r="B1213" s="1">
        <v>10000423</v>
      </c>
      <c r="D1213" s="5" t="str">
        <f t="shared" si="18"/>
        <v>'0006069399',</v>
      </c>
      <c r="E1213" s="10"/>
    </row>
    <row r="1214" spans="1:5" x14ac:dyDescent="0.25">
      <c r="A1214" s="1">
        <v>6069400</v>
      </c>
      <c r="B1214" s="1">
        <v>10000423</v>
      </c>
      <c r="D1214" s="5" t="str">
        <f t="shared" si="18"/>
        <v>'0006069400',</v>
      </c>
      <c r="E1214" s="10"/>
    </row>
    <row r="1215" spans="1:5" x14ac:dyDescent="0.25">
      <c r="A1215" s="1">
        <v>6069401</v>
      </c>
      <c r="B1215" s="1">
        <v>10000423</v>
      </c>
      <c r="D1215" s="5" t="str">
        <f t="shared" si="18"/>
        <v>'0006069401',</v>
      </c>
      <c r="E1215" s="10"/>
    </row>
    <row r="1216" spans="1:5" x14ac:dyDescent="0.25">
      <c r="A1216" s="1">
        <v>6069402</v>
      </c>
      <c r="B1216" s="1">
        <v>10000423</v>
      </c>
      <c r="D1216" s="5" t="str">
        <f t="shared" si="18"/>
        <v>'0006069402',</v>
      </c>
      <c r="E1216" s="10"/>
    </row>
    <row r="1217" spans="1:5" x14ac:dyDescent="0.25">
      <c r="A1217" s="1">
        <v>6070533</v>
      </c>
      <c r="B1217" s="1">
        <v>10000431</v>
      </c>
      <c r="D1217" s="5" t="str">
        <f t="shared" si="18"/>
        <v>'0006070533',</v>
      </c>
      <c r="E1217" s="10"/>
    </row>
    <row r="1218" spans="1:5" x14ac:dyDescent="0.25">
      <c r="A1218" s="1">
        <v>6070534</v>
      </c>
      <c r="B1218" s="1">
        <v>10000431</v>
      </c>
      <c r="D1218" s="5" t="str">
        <f t="shared" si="18"/>
        <v>'0006070534',</v>
      </c>
      <c r="E1218" s="10"/>
    </row>
    <row r="1219" spans="1:5" x14ac:dyDescent="0.25">
      <c r="A1219" s="1">
        <v>6070535</v>
      </c>
      <c r="B1219" s="1">
        <v>10000431</v>
      </c>
      <c r="D1219" s="5" t="str">
        <f t="shared" ref="D1219:D1282" si="19">"'000"&amp;A1219&amp;"'"&amp;","</f>
        <v>'0006070535',</v>
      </c>
      <c r="E1219" s="10"/>
    </row>
    <row r="1220" spans="1:5" x14ac:dyDescent="0.25">
      <c r="A1220" s="1">
        <v>6070536</v>
      </c>
      <c r="B1220" s="1">
        <v>10000431</v>
      </c>
      <c r="D1220" s="5" t="str">
        <f t="shared" si="19"/>
        <v>'0006070536',</v>
      </c>
      <c r="E1220" s="10"/>
    </row>
    <row r="1221" spans="1:5" x14ac:dyDescent="0.25">
      <c r="A1221" s="1">
        <v>6070537</v>
      </c>
      <c r="B1221" s="1">
        <v>10000431</v>
      </c>
      <c r="D1221" s="5" t="str">
        <f t="shared" si="19"/>
        <v>'0006070537',</v>
      </c>
      <c r="E1221" s="10"/>
    </row>
    <row r="1222" spans="1:5" x14ac:dyDescent="0.25">
      <c r="A1222" s="1">
        <v>6070538</v>
      </c>
      <c r="B1222" s="1">
        <v>10000431</v>
      </c>
      <c r="D1222" s="5" t="str">
        <f t="shared" si="19"/>
        <v>'0006070538',</v>
      </c>
      <c r="E1222" s="10"/>
    </row>
    <row r="1223" spans="1:5" x14ac:dyDescent="0.25">
      <c r="A1223" s="1">
        <v>6070539</v>
      </c>
      <c r="B1223" s="1">
        <v>10000431</v>
      </c>
      <c r="D1223" s="5" t="str">
        <f t="shared" si="19"/>
        <v>'0006070539',</v>
      </c>
      <c r="E1223" s="10"/>
    </row>
    <row r="1224" spans="1:5" x14ac:dyDescent="0.25">
      <c r="A1224" s="1">
        <v>6070540</v>
      </c>
      <c r="B1224" s="1">
        <v>10000431</v>
      </c>
      <c r="D1224" s="5" t="str">
        <f t="shared" si="19"/>
        <v>'0006070540',</v>
      </c>
      <c r="E1224" s="10"/>
    </row>
    <row r="1225" spans="1:5" x14ac:dyDescent="0.25">
      <c r="A1225" s="1">
        <v>6070542</v>
      </c>
      <c r="B1225" s="1">
        <v>10000431</v>
      </c>
      <c r="D1225" s="5" t="str">
        <f t="shared" si="19"/>
        <v>'0006070542',</v>
      </c>
      <c r="E1225" s="10"/>
    </row>
    <row r="1226" spans="1:5" x14ac:dyDescent="0.25">
      <c r="A1226" s="1">
        <v>6070544</v>
      </c>
      <c r="B1226" s="1">
        <v>10000431</v>
      </c>
      <c r="D1226" s="5" t="str">
        <f t="shared" si="19"/>
        <v>'0006070544',</v>
      </c>
      <c r="E1226" s="10"/>
    </row>
    <row r="1227" spans="1:5" x14ac:dyDescent="0.25">
      <c r="A1227" s="1">
        <v>6070546</v>
      </c>
      <c r="B1227" s="1">
        <v>10000431</v>
      </c>
      <c r="D1227" s="5" t="str">
        <f t="shared" si="19"/>
        <v>'0006070546',</v>
      </c>
      <c r="E1227" s="10"/>
    </row>
    <row r="1228" spans="1:5" x14ac:dyDescent="0.25">
      <c r="A1228" s="1">
        <v>6070561</v>
      </c>
      <c r="B1228" s="1">
        <v>10000422</v>
      </c>
      <c r="D1228" s="5" t="str">
        <f t="shared" si="19"/>
        <v>'0006070561',</v>
      </c>
      <c r="E1228" s="10"/>
    </row>
    <row r="1229" spans="1:5" x14ac:dyDescent="0.25">
      <c r="A1229" s="1">
        <v>6070562</v>
      </c>
      <c r="B1229" s="1">
        <v>10000422</v>
      </c>
      <c r="D1229" s="5" t="str">
        <f t="shared" si="19"/>
        <v>'0006070562',</v>
      </c>
      <c r="E1229" s="10"/>
    </row>
    <row r="1230" spans="1:5" x14ac:dyDescent="0.25">
      <c r="A1230" s="1">
        <v>6070563</v>
      </c>
      <c r="B1230" s="1">
        <v>10000422</v>
      </c>
      <c r="D1230" s="5" t="str">
        <f t="shared" si="19"/>
        <v>'0006070563',</v>
      </c>
      <c r="E1230" s="10"/>
    </row>
    <row r="1231" spans="1:5" x14ac:dyDescent="0.25">
      <c r="A1231" s="1">
        <v>6070564</v>
      </c>
      <c r="B1231" s="1">
        <v>10000422</v>
      </c>
      <c r="D1231" s="5" t="str">
        <f t="shared" si="19"/>
        <v>'0006070564',</v>
      </c>
      <c r="E1231" s="10"/>
    </row>
    <row r="1232" spans="1:5" x14ac:dyDescent="0.25">
      <c r="A1232" s="1">
        <v>6070566</v>
      </c>
      <c r="B1232" s="1">
        <v>10000422</v>
      </c>
      <c r="D1232" s="5" t="str">
        <f t="shared" si="19"/>
        <v>'0006070566',</v>
      </c>
      <c r="E1232" s="10"/>
    </row>
    <row r="1233" spans="1:5" x14ac:dyDescent="0.25">
      <c r="A1233" s="1">
        <v>6071129</v>
      </c>
      <c r="B1233" s="1">
        <v>10000422</v>
      </c>
      <c r="D1233" s="5" t="str">
        <f t="shared" si="19"/>
        <v>'0006071129',</v>
      </c>
      <c r="E1233" s="10"/>
    </row>
    <row r="1234" spans="1:5" x14ac:dyDescent="0.25">
      <c r="A1234" s="1">
        <v>6071130</v>
      </c>
      <c r="B1234" s="1">
        <v>10000422</v>
      </c>
      <c r="D1234" s="5" t="str">
        <f t="shared" si="19"/>
        <v>'0006071130',</v>
      </c>
      <c r="E1234" s="10"/>
    </row>
    <row r="1235" spans="1:5" x14ac:dyDescent="0.25">
      <c r="A1235" s="1">
        <v>6071131</v>
      </c>
      <c r="B1235" s="1">
        <v>10000422</v>
      </c>
      <c r="D1235" s="5" t="str">
        <f t="shared" si="19"/>
        <v>'0006071131',</v>
      </c>
      <c r="E1235" s="10"/>
    </row>
    <row r="1236" spans="1:5" x14ac:dyDescent="0.25">
      <c r="A1236" s="1">
        <v>6071132</v>
      </c>
      <c r="B1236" s="1">
        <v>10000422</v>
      </c>
      <c r="D1236" s="5" t="str">
        <f t="shared" si="19"/>
        <v>'0006071132',</v>
      </c>
      <c r="E1236" s="10"/>
    </row>
    <row r="1237" spans="1:5" x14ac:dyDescent="0.25">
      <c r="A1237" s="1">
        <v>6071133</v>
      </c>
      <c r="B1237" s="1">
        <v>10000422</v>
      </c>
      <c r="D1237" s="5" t="str">
        <f t="shared" si="19"/>
        <v>'0006071133',</v>
      </c>
      <c r="E1237" s="10"/>
    </row>
    <row r="1238" spans="1:5" x14ac:dyDescent="0.25">
      <c r="A1238" s="1">
        <v>6071134</v>
      </c>
      <c r="B1238" s="1">
        <v>10000422</v>
      </c>
      <c r="D1238" s="5" t="str">
        <f t="shared" si="19"/>
        <v>'0006071134',</v>
      </c>
      <c r="E1238" s="10"/>
    </row>
    <row r="1239" spans="1:5" x14ac:dyDescent="0.25">
      <c r="A1239" s="1">
        <v>6071135</v>
      </c>
      <c r="B1239" s="1">
        <v>10000422</v>
      </c>
      <c r="D1239" s="5" t="str">
        <f t="shared" si="19"/>
        <v>'0006071135',</v>
      </c>
      <c r="E1239" s="10"/>
    </row>
    <row r="1240" spans="1:5" x14ac:dyDescent="0.25">
      <c r="A1240" s="1">
        <v>6071136</v>
      </c>
      <c r="B1240" s="1">
        <v>10000422</v>
      </c>
      <c r="D1240" s="5" t="str">
        <f t="shared" si="19"/>
        <v>'0006071136',</v>
      </c>
      <c r="E1240" s="10"/>
    </row>
    <row r="1241" spans="1:5" x14ac:dyDescent="0.25">
      <c r="A1241" s="1">
        <v>6071137</v>
      </c>
      <c r="B1241" s="1">
        <v>10000422</v>
      </c>
      <c r="D1241" s="5" t="str">
        <f t="shared" si="19"/>
        <v>'0006071137',</v>
      </c>
      <c r="E1241" s="10"/>
    </row>
    <row r="1242" spans="1:5" x14ac:dyDescent="0.25">
      <c r="A1242" s="4">
        <v>6071138</v>
      </c>
      <c r="B1242" s="4">
        <v>10000422</v>
      </c>
      <c r="D1242" s="5" t="str">
        <f t="shared" si="19"/>
        <v>'0006071138',</v>
      </c>
    </row>
    <row r="1243" spans="1:5" x14ac:dyDescent="0.25">
      <c r="A1243" s="4">
        <v>6071139</v>
      </c>
      <c r="B1243" s="4">
        <v>10000422</v>
      </c>
      <c r="D1243" s="5" t="str">
        <f t="shared" si="19"/>
        <v>'0006071139',</v>
      </c>
    </row>
    <row r="1244" spans="1:5" x14ac:dyDescent="0.25">
      <c r="A1244" s="4">
        <v>6071141</v>
      </c>
      <c r="B1244" s="4">
        <v>10000422</v>
      </c>
      <c r="D1244" s="5" t="str">
        <f t="shared" si="19"/>
        <v>'0006071141',</v>
      </c>
    </row>
    <row r="1245" spans="1:5" x14ac:dyDescent="0.25">
      <c r="A1245" s="4">
        <v>6071142</v>
      </c>
      <c r="B1245" s="4">
        <v>10000422</v>
      </c>
      <c r="D1245" s="5" t="str">
        <f t="shared" si="19"/>
        <v>'0006071142',</v>
      </c>
    </row>
    <row r="1246" spans="1:5" x14ac:dyDescent="0.25">
      <c r="A1246" s="4">
        <v>6071143</v>
      </c>
      <c r="B1246" s="4">
        <v>10000422</v>
      </c>
      <c r="D1246" s="5" t="str">
        <f t="shared" si="19"/>
        <v>'0006071143',</v>
      </c>
    </row>
    <row r="1247" spans="1:5" x14ac:dyDescent="0.25">
      <c r="A1247" s="4">
        <v>6071144</v>
      </c>
      <c r="B1247" s="4">
        <v>10000422</v>
      </c>
      <c r="D1247" s="5" t="str">
        <f t="shared" si="19"/>
        <v>'0006071144',</v>
      </c>
    </row>
    <row r="1248" spans="1:5" x14ac:dyDescent="0.25">
      <c r="A1248" s="4">
        <v>6071145</v>
      </c>
      <c r="B1248" s="4">
        <v>10000422</v>
      </c>
      <c r="D1248" s="5" t="str">
        <f t="shared" si="19"/>
        <v>'0006071145',</v>
      </c>
    </row>
    <row r="1249" spans="1:4" x14ac:dyDescent="0.25">
      <c r="A1249" s="4">
        <v>6071146</v>
      </c>
      <c r="B1249" s="4">
        <v>10000422</v>
      </c>
      <c r="D1249" s="5" t="str">
        <f t="shared" si="19"/>
        <v>'0006071146',</v>
      </c>
    </row>
    <row r="1250" spans="1:4" x14ac:dyDescent="0.25">
      <c r="A1250" s="4">
        <v>6071147</v>
      </c>
      <c r="B1250" s="4">
        <v>10000422</v>
      </c>
      <c r="D1250" s="5" t="str">
        <f t="shared" si="19"/>
        <v>'0006071147',</v>
      </c>
    </row>
    <row r="1251" spans="1:4" x14ac:dyDescent="0.25">
      <c r="A1251" s="4">
        <v>6071148</v>
      </c>
      <c r="B1251" s="4">
        <v>10000422</v>
      </c>
      <c r="D1251" s="5" t="str">
        <f t="shared" si="19"/>
        <v>'0006071148',</v>
      </c>
    </row>
    <row r="1252" spans="1:4" x14ac:dyDescent="0.25">
      <c r="A1252" s="4">
        <v>6071149</v>
      </c>
      <c r="B1252" s="4">
        <v>10000422</v>
      </c>
      <c r="D1252" s="5" t="str">
        <f t="shared" si="19"/>
        <v>'0006071149',</v>
      </c>
    </row>
    <row r="1253" spans="1:4" x14ac:dyDescent="0.25">
      <c r="A1253" s="4">
        <v>6071150</v>
      </c>
      <c r="B1253" s="4">
        <v>10000422</v>
      </c>
      <c r="D1253" s="5" t="str">
        <f t="shared" si="19"/>
        <v>'0006071150',</v>
      </c>
    </row>
    <row r="1254" spans="1:4" x14ac:dyDescent="0.25">
      <c r="A1254" s="4">
        <v>6071151</v>
      </c>
      <c r="B1254" s="4">
        <v>10000422</v>
      </c>
      <c r="D1254" s="5" t="str">
        <f t="shared" si="19"/>
        <v>'0006071151',</v>
      </c>
    </row>
    <row r="1255" spans="1:4" x14ac:dyDescent="0.25">
      <c r="A1255" s="4">
        <v>6072216</v>
      </c>
      <c r="B1255" s="4">
        <v>10000422</v>
      </c>
      <c r="D1255" s="5" t="str">
        <f t="shared" si="19"/>
        <v>'0006072216',</v>
      </c>
    </row>
    <row r="1256" spans="1:4" x14ac:dyDescent="0.25">
      <c r="A1256" s="4">
        <v>6072217</v>
      </c>
      <c r="B1256" s="4">
        <v>10000422</v>
      </c>
      <c r="D1256" s="5" t="str">
        <f t="shared" si="19"/>
        <v>'0006072217',</v>
      </c>
    </row>
    <row r="1257" spans="1:4" x14ac:dyDescent="0.25">
      <c r="A1257" s="4">
        <v>6072218</v>
      </c>
      <c r="B1257" s="4">
        <v>10000422</v>
      </c>
      <c r="D1257" s="5" t="str">
        <f t="shared" si="19"/>
        <v>'0006072218',</v>
      </c>
    </row>
    <row r="1258" spans="1:4" x14ac:dyDescent="0.25">
      <c r="A1258" s="4">
        <v>6072219</v>
      </c>
      <c r="B1258" s="4">
        <v>10000422</v>
      </c>
      <c r="D1258" s="5" t="str">
        <f t="shared" si="19"/>
        <v>'0006072219',</v>
      </c>
    </row>
    <row r="1259" spans="1:4" x14ac:dyDescent="0.25">
      <c r="A1259" s="4">
        <v>6072220</v>
      </c>
      <c r="B1259" s="4">
        <v>10000422</v>
      </c>
      <c r="D1259" s="5" t="str">
        <f t="shared" si="19"/>
        <v>'0006072220',</v>
      </c>
    </row>
    <row r="1260" spans="1:4" x14ac:dyDescent="0.25">
      <c r="A1260" s="4">
        <v>6072221</v>
      </c>
      <c r="B1260" s="4">
        <v>10000422</v>
      </c>
      <c r="D1260" s="5" t="str">
        <f t="shared" si="19"/>
        <v>'0006072221',</v>
      </c>
    </row>
    <row r="1261" spans="1:4" x14ac:dyDescent="0.25">
      <c r="A1261" s="4">
        <v>6072222</v>
      </c>
      <c r="B1261" s="4">
        <v>10000422</v>
      </c>
      <c r="D1261" s="5" t="str">
        <f t="shared" si="19"/>
        <v>'0006072222',</v>
      </c>
    </row>
    <row r="1262" spans="1:4" x14ac:dyDescent="0.25">
      <c r="A1262" s="4">
        <v>6072223</v>
      </c>
      <c r="B1262" s="4">
        <v>10000422</v>
      </c>
      <c r="D1262" s="5" t="str">
        <f t="shared" si="19"/>
        <v>'0006072223',</v>
      </c>
    </row>
    <row r="1263" spans="1:4" x14ac:dyDescent="0.25">
      <c r="A1263" s="4">
        <v>6072224</v>
      </c>
      <c r="B1263" s="4">
        <v>10000422</v>
      </c>
      <c r="D1263" s="5" t="str">
        <f t="shared" si="19"/>
        <v>'0006072224',</v>
      </c>
    </row>
    <row r="1264" spans="1:4" x14ac:dyDescent="0.25">
      <c r="A1264" s="4">
        <v>6072225</v>
      </c>
      <c r="B1264" s="4">
        <v>10000422</v>
      </c>
      <c r="D1264" s="5" t="str">
        <f t="shared" si="19"/>
        <v>'0006072225',</v>
      </c>
    </row>
    <row r="1265" spans="1:4" x14ac:dyDescent="0.25">
      <c r="A1265" s="4">
        <v>6072226</v>
      </c>
      <c r="B1265" s="4">
        <v>10000422</v>
      </c>
      <c r="D1265" s="5" t="str">
        <f t="shared" si="19"/>
        <v>'0006072226',</v>
      </c>
    </row>
    <row r="1266" spans="1:4" x14ac:dyDescent="0.25">
      <c r="A1266" s="4">
        <v>6072261</v>
      </c>
      <c r="B1266" s="4">
        <v>10000422</v>
      </c>
      <c r="D1266" s="5" t="str">
        <f t="shared" si="19"/>
        <v>'0006072261',</v>
      </c>
    </row>
    <row r="1267" spans="1:4" x14ac:dyDescent="0.25">
      <c r="A1267" s="4">
        <v>6072262</v>
      </c>
      <c r="B1267" s="4">
        <v>10000422</v>
      </c>
      <c r="D1267" s="5" t="str">
        <f t="shared" si="19"/>
        <v>'0006072262',</v>
      </c>
    </row>
    <row r="1268" spans="1:4" x14ac:dyDescent="0.25">
      <c r="A1268" s="4">
        <v>6072263</v>
      </c>
      <c r="B1268" s="4">
        <v>10000422</v>
      </c>
      <c r="D1268" s="5" t="str">
        <f t="shared" si="19"/>
        <v>'0006072263',</v>
      </c>
    </row>
    <row r="1269" spans="1:4" x14ac:dyDescent="0.25">
      <c r="A1269" s="4">
        <v>6072265</v>
      </c>
      <c r="B1269" s="4">
        <v>10000422</v>
      </c>
      <c r="D1269" s="5" t="str">
        <f t="shared" si="19"/>
        <v>'0006072265',</v>
      </c>
    </row>
    <row r="1270" spans="1:4" x14ac:dyDescent="0.25">
      <c r="A1270" s="4">
        <v>6072266</v>
      </c>
      <c r="B1270" s="4">
        <v>10000422</v>
      </c>
      <c r="D1270" s="5" t="str">
        <f t="shared" si="19"/>
        <v>'0006072266',</v>
      </c>
    </row>
    <row r="1271" spans="1:4" x14ac:dyDescent="0.25">
      <c r="A1271" s="4">
        <v>6072267</v>
      </c>
      <c r="B1271" s="4">
        <v>10000422</v>
      </c>
      <c r="D1271" s="5" t="str">
        <f t="shared" si="19"/>
        <v>'0006072267',</v>
      </c>
    </row>
    <row r="1272" spans="1:4" x14ac:dyDescent="0.25">
      <c r="A1272" s="4">
        <v>6072268</v>
      </c>
      <c r="B1272" s="4">
        <v>10000422</v>
      </c>
      <c r="D1272" s="5" t="str">
        <f t="shared" si="19"/>
        <v>'0006072268',</v>
      </c>
    </row>
    <row r="1273" spans="1:4" x14ac:dyDescent="0.25">
      <c r="A1273" s="4">
        <v>6072269</v>
      </c>
      <c r="B1273" s="4">
        <v>10000422</v>
      </c>
      <c r="D1273" s="5" t="str">
        <f t="shared" si="19"/>
        <v>'0006072269',</v>
      </c>
    </row>
    <row r="1274" spans="1:4" x14ac:dyDescent="0.25">
      <c r="A1274" s="4">
        <v>6072270</v>
      </c>
      <c r="B1274" s="4">
        <v>10000422</v>
      </c>
      <c r="D1274" s="5" t="str">
        <f t="shared" si="19"/>
        <v>'0006072270',</v>
      </c>
    </row>
    <row r="1275" spans="1:4" x14ac:dyDescent="0.25">
      <c r="A1275" s="4">
        <v>6072271</v>
      </c>
      <c r="B1275" s="4">
        <v>10000422</v>
      </c>
      <c r="D1275" s="5" t="str">
        <f t="shared" si="19"/>
        <v>'0006072271',</v>
      </c>
    </row>
    <row r="1276" spans="1:4" x14ac:dyDescent="0.25">
      <c r="A1276" s="4">
        <v>6072272</v>
      </c>
      <c r="B1276" s="4">
        <v>10000422</v>
      </c>
      <c r="D1276" s="5" t="str">
        <f t="shared" si="19"/>
        <v>'0006072272',</v>
      </c>
    </row>
    <row r="1277" spans="1:4" x14ac:dyDescent="0.25">
      <c r="A1277" s="4">
        <v>6072275</v>
      </c>
      <c r="B1277" s="4">
        <v>10000422</v>
      </c>
      <c r="D1277" s="5" t="str">
        <f t="shared" si="19"/>
        <v>'0006072275',</v>
      </c>
    </row>
    <row r="1278" spans="1:4" x14ac:dyDescent="0.25">
      <c r="A1278" s="4">
        <v>6072276</v>
      </c>
      <c r="B1278" s="4">
        <v>10000422</v>
      </c>
      <c r="D1278" s="5" t="str">
        <f t="shared" si="19"/>
        <v>'0006072276',</v>
      </c>
    </row>
    <row r="1279" spans="1:4" x14ac:dyDescent="0.25">
      <c r="A1279" s="4">
        <v>6072277</v>
      </c>
      <c r="B1279" s="4">
        <v>10000422</v>
      </c>
      <c r="D1279" s="5" t="str">
        <f t="shared" si="19"/>
        <v>'0006072277',</v>
      </c>
    </row>
    <row r="1280" spans="1:4" x14ac:dyDescent="0.25">
      <c r="A1280" s="4">
        <v>6072278</v>
      </c>
      <c r="B1280" s="4">
        <v>10000422</v>
      </c>
      <c r="D1280" s="5" t="str">
        <f t="shared" si="19"/>
        <v>'0006072278',</v>
      </c>
    </row>
    <row r="1281" spans="1:4" x14ac:dyDescent="0.25">
      <c r="A1281" s="4">
        <v>6072279</v>
      </c>
      <c r="B1281" s="4">
        <v>10000422</v>
      </c>
      <c r="D1281" s="5" t="str">
        <f t="shared" si="19"/>
        <v>'0006072279',</v>
      </c>
    </row>
    <row r="1282" spans="1:4" x14ac:dyDescent="0.25">
      <c r="A1282" s="4">
        <v>6072280</v>
      </c>
      <c r="B1282" s="4">
        <v>10000422</v>
      </c>
      <c r="D1282" s="5" t="str">
        <f t="shared" si="19"/>
        <v>'0006072280',</v>
      </c>
    </row>
    <row r="1283" spans="1:4" x14ac:dyDescent="0.25">
      <c r="A1283" s="4">
        <v>6072281</v>
      </c>
      <c r="B1283" s="4">
        <v>10000422</v>
      </c>
      <c r="D1283" s="5" t="str">
        <f t="shared" ref="D1283:D1346" si="20">"'000"&amp;A1283&amp;"'"&amp;","</f>
        <v>'0006072281',</v>
      </c>
    </row>
    <row r="1284" spans="1:4" x14ac:dyDescent="0.25">
      <c r="A1284" s="4">
        <v>6072282</v>
      </c>
      <c r="B1284" s="4">
        <v>10000422</v>
      </c>
      <c r="D1284" s="5" t="str">
        <f t="shared" si="20"/>
        <v>'0006072282',</v>
      </c>
    </row>
    <row r="1285" spans="1:4" x14ac:dyDescent="0.25">
      <c r="A1285" s="4">
        <v>6072283</v>
      </c>
      <c r="B1285" s="4">
        <v>10000422</v>
      </c>
      <c r="D1285" s="5" t="str">
        <f t="shared" si="20"/>
        <v>'0006072283',</v>
      </c>
    </row>
    <row r="1286" spans="1:4" x14ac:dyDescent="0.25">
      <c r="A1286" s="4">
        <v>6072284</v>
      </c>
      <c r="B1286" s="4">
        <v>10000422</v>
      </c>
      <c r="D1286" s="5" t="str">
        <f t="shared" si="20"/>
        <v>'0006072284',</v>
      </c>
    </row>
    <row r="1287" spans="1:4" x14ac:dyDescent="0.25">
      <c r="A1287" s="4">
        <v>6072285</v>
      </c>
      <c r="B1287" s="4">
        <v>10000422</v>
      </c>
      <c r="D1287" s="5" t="str">
        <f t="shared" si="20"/>
        <v>'0006072285',</v>
      </c>
    </row>
    <row r="1288" spans="1:4" x14ac:dyDescent="0.25">
      <c r="A1288" s="4">
        <v>6072291</v>
      </c>
      <c r="B1288" s="4">
        <v>10000431</v>
      </c>
      <c r="D1288" s="5" t="str">
        <f t="shared" si="20"/>
        <v>'0006072291',</v>
      </c>
    </row>
    <row r="1289" spans="1:4" x14ac:dyDescent="0.25">
      <c r="A1289" s="4">
        <v>6072293</v>
      </c>
      <c r="B1289" s="4">
        <v>10000431</v>
      </c>
      <c r="D1289" s="5" t="str">
        <f t="shared" si="20"/>
        <v>'0006072293',</v>
      </c>
    </row>
    <row r="1290" spans="1:4" x14ac:dyDescent="0.25">
      <c r="A1290" s="4">
        <v>6072294</v>
      </c>
      <c r="B1290" s="4">
        <v>10000431</v>
      </c>
      <c r="D1290" s="5" t="str">
        <f t="shared" si="20"/>
        <v>'0006072294',</v>
      </c>
    </row>
    <row r="1291" spans="1:4" x14ac:dyDescent="0.25">
      <c r="A1291" s="4">
        <v>6072295</v>
      </c>
      <c r="B1291" s="4">
        <v>10000431</v>
      </c>
      <c r="D1291" s="5" t="str">
        <f t="shared" si="20"/>
        <v>'0006072295',</v>
      </c>
    </row>
    <row r="1292" spans="1:4" x14ac:dyDescent="0.25">
      <c r="A1292" s="4">
        <v>6072296</v>
      </c>
      <c r="B1292" s="4">
        <v>10000431</v>
      </c>
      <c r="D1292" s="5" t="str">
        <f t="shared" si="20"/>
        <v>'0006072296',</v>
      </c>
    </row>
    <row r="1293" spans="1:4" x14ac:dyDescent="0.25">
      <c r="A1293" s="4">
        <v>6072297</v>
      </c>
      <c r="B1293" s="4">
        <v>10000431</v>
      </c>
      <c r="D1293" s="5" t="str">
        <f t="shared" si="20"/>
        <v>'0006072297',</v>
      </c>
    </row>
    <row r="1294" spans="1:4" x14ac:dyDescent="0.25">
      <c r="A1294" s="4">
        <v>6072298</v>
      </c>
      <c r="B1294" s="4">
        <v>10000431</v>
      </c>
      <c r="D1294" s="5" t="str">
        <f t="shared" si="20"/>
        <v>'0006072298',</v>
      </c>
    </row>
    <row r="1295" spans="1:4" x14ac:dyDescent="0.25">
      <c r="A1295" s="4">
        <v>6072299</v>
      </c>
      <c r="B1295" s="4">
        <v>10000431</v>
      </c>
      <c r="D1295" s="5" t="str">
        <f t="shared" si="20"/>
        <v>'0006072299',</v>
      </c>
    </row>
    <row r="1296" spans="1:4" x14ac:dyDescent="0.25">
      <c r="A1296" s="4">
        <v>6072300</v>
      </c>
      <c r="B1296" s="4">
        <v>10000431</v>
      </c>
      <c r="D1296" s="5" t="str">
        <f t="shared" si="20"/>
        <v>'0006072300',</v>
      </c>
    </row>
    <row r="1297" spans="1:4" x14ac:dyDescent="0.25">
      <c r="A1297" s="4">
        <v>6072301</v>
      </c>
      <c r="B1297" s="4">
        <v>10000431</v>
      </c>
      <c r="D1297" s="5" t="str">
        <f t="shared" si="20"/>
        <v>'0006072301',</v>
      </c>
    </row>
    <row r="1298" spans="1:4" x14ac:dyDescent="0.25">
      <c r="A1298" s="4">
        <v>6072302</v>
      </c>
      <c r="B1298" s="4">
        <v>10000431</v>
      </c>
      <c r="D1298" s="5" t="str">
        <f t="shared" si="20"/>
        <v>'0006072302',</v>
      </c>
    </row>
    <row r="1299" spans="1:4" x14ac:dyDescent="0.25">
      <c r="A1299" s="4">
        <v>6072306</v>
      </c>
      <c r="B1299" s="4">
        <v>10000432</v>
      </c>
      <c r="D1299" s="5" t="str">
        <f t="shared" si="20"/>
        <v>'0006072306',</v>
      </c>
    </row>
    <row r="1300" spans="1:4" x14ac:dyDescent="0.25">
      <c r="A1300" s="4">
        <v>6072307</v>
      </c>
      <c r="B1300" s="4">
        <v>10000432</v>
      </c>
      <c r="D1300" s="5" t="str">
        <f t="shared" si="20"/>
        <v>'0006072307',</v>
      </c>
    </row>
    <row r="1301" spans="1:4" x14ac:dyDescent="0.25">
      <c r="A1301" s="4">
        <v>6072309</v>
      </c>
      <c r="B1301" s="4">
        <v>10000432</v>
      </c>
      <c r="D1301" s="5" t="str">
        <f t="shared" si="20"/>
        <v>'0006072309',</v>
      </c>
    </row>
    <row r="1302" spans="1:4" x14ac:dyDescent="0.25">
      <c r="A1302" s="4">
        <v>6072310</v>
      </c>
      <c r="B1302" s="4">
        <v>10000432</v>
      </c>
      <c r="D1302" s="5" t="str">
        <f t="shared" si="20"/>
        <v>'0006072310',</v>
      </c>
    </row>
    <row r="1303" spans="1:4" x14ac:dyDescent="0.25">
      <c r="A1303" s="4">
        <v>6072311</v>
      </c>
      <c r="B1303" s="4">
        <v>10000432</v>
      </c>
      <c r="D1303" s="5" t="str">
        <f t="shared" si="20"/>
        <v>'0006072311',</v>
      </c>
    </row>
    <row r="1304" spans="1:4" x14ac:dyDescent="0.25">
      <c r="A1304" s="4">
        <v>6072312</v>
      </c>
      <c r="B1304" s="4">
        <v>10000432</v>
      </c>
      <c r="D1304" s="5" t="str">
        <f t="shared" si="20"/>
        <v>'0006072312',</v>
      </c>
    </row>
    <row r="1305" spans="1:4" x14ac:dyDescent="0.25">
      <c r="A1305" s="4">
        <v>6072313</v>
      </c>
      <c r="B1305" s="4">
        <v>10000432</v>
      </c>
      <c r="D1305" s="5" t="str">
        <f t="shared" si="20"/>
        <v>'0006072313',</v>
      </c>
    </row>
    <row r="1306" spans="1:4" x14ac:dyDescent="0.25">
      <c r="A1306" s="4">
        <v>6072314</v>
      </c>
      <c r="B1306" s="4">
        <v>10000432</v>
      </c>
      <c r="D1306" s="5" t="str">
        <f t="shared" si="20"/>
        <v>'0006072314',</v>
      </c>
    </row>
    <row r="1307" spans="1:4" x14ac:dyDescent="0.25">
      <c r="A1307" s="4">
        <v>6072315</v>
      </c>
      <c r="B1307" s="4">
        <v>10000432</v>
      </c>
      <c r="D1307" s="5" t="str">
        <f t="shared" si="20"/>
        <v>'0006072315',</v>
      </c>
    </row>
    <row r="1308" spans="1:4" x14ac:dyDescent="0.25">
      <c r="A1308" s="4">
        <v>6072316</v>
      </c>
      <c r="B1308" s="4">
        <v>10000432</v>
      </c>
      <c r="D1308" s="5" t="str">
        <f t="shared" si="20"/>
        <v>'0006072316',</v>
      </c>
    </row>
    <row r="1309" spans="1:4" x14ac:dyDescent="0.25">
      <c r="A1309" s="4">
        <v>6072317</v>
      </c>
      <c r="B1309" s="4">
        <v>10000432</v>
      </c>
      <c r="D1309" s="5" t="str">
        <f t="shared" si="20"/>
        <v>'0006072317',</v>
      </c>
    </row>
    <row r="1310" spans="1:4" x14ac:dyDescent="0.25">
      <c r="A1310" s="4">
        <v>6072353</v>
      </c>
      <c r="B1310" s="4">
        <v>10000422</v>
      </c>
      <c r="D1310" s="5" t="str">
        <f t="shared" si="20"/>
        <v>'0006072353',</v>
      </c>
    </row>
    <row r="1311" spans="1:4" x14ac:dyDescent="0.25">
      <c r="A1311" s="4">
        <v>6072354</v>
      </c>
      <c r="B1311" s="4">
        <v>10000422</v>
      </c>
      <c r="D1311" s="5" t="str">
        <f t="shared" si="20"/>
        <v>'0006072354',</v>
      </c>
    </row>
    <row r="1312" spans="1:4" x14ac:dyDescent="0.25">
      <c r="A1312" s="4">
        <v>6072355</v>
      </c>
      <c r="B1312" s="4">
        <v>10000422</v>
      </c>
      <c r="D1312" s="5" t="str">
        <f t="shared" si="20"/>
        <v>'0006072355',</v>
      </c>
    </row>
    <row r="1313" spans="1:4" x14ac:dyDescent="0.25">
      <c r="A1313" s="4">
        <v>6072356</v>
      </c>
      <c r="B1313" s="4">
        <v>10000422</v>
      </c>
      <c r="D1313" s="5" t="str">
        <f t="shared" si="20"/>
        <v>'0006072356',</v>
      </c>
    </row>
    <row r="1314" spans="1:4" x14ac:dyDescent="0.25">
      <c r="A1314" s="4">
        <v>6072357</v>
      </c>
      <c r="B1314" s="4">
        <v>10000422</v>
      </c>
      <c r="D1314" s="5" t="str">
        <f t="shared" si="20"/>
        <v>'0006072357',</v>
      </c>
    </row>
    <row r="1315" spans="1:4" x14ac:dyDescent="0.25">
      <c r="A1315" s="4">
        <v>6072358</v>
      </c>
      <c r="B1315" s="4">
        <v>10000422</v>
      </c>
      <c r="D1315" s="5" t="str">
        <f t="shared" si="20"/>
        <v>'0006072358',</v>
      </c>
    </row>
    <row r="1316" spans="1:4" x14ac:dyDescent="0.25">
      <c r="A1316" s="4">
        <v>6072359</v>
      </c>
      <c r="B1316" s="4">
        <v>10000422</v>
      </c>
      <c r="D1316" s="5" t="str">
        <f t="shared" si="20"/>
        <v>'0006072359',</v>
      </c>
    </row>
    <row r="1317" spans="1:4" x14ac:dyDescent="0.25">
      <c r="A1317" s="4">
        <v>6072360</v>
      </c>
      <c r="B1317" s="4">
        <v>10000422</v>
      </c>
      <c r="D1317" s="5" t="str">
        <f t="shared" si="20"/>
        <v>'0006072360',</v>
      </c>
    </row>
    <row r="1318" spans="1:4" x14ac:dyDescent="0.25">
      <c r="A1318" s="4">
        <v>6072361</v>
      </c>
      <c r="B1318" s="4">
        <v>10000422</v>
      </c>
      <c r="D1318" s="5" t="str">
        <f t="shared" si="20"/>
        <v>'0006072361',</v>
      </c>
    </row>
    <row r="1319" spans="1:4" x14ac:dyDescent="0.25">
      <c r="A1319" s="4">
        <v>6072362</v>
      </c>
      <c r="B1319" s="4">
        <v>10000422</v>
      </c>
      <c r="D1319" s="5" t="str">
        <f t="shared" si="20"/>
        <v>'0006072362',</v>
      </c>
    </row>
    <row r="1320" spans="1:4" x14ac:dyDescent="0.25">
      <c r="A1320" s="4">
        <v>6072364</v>
      </c>
      <c r="B1320" s="4">
        <v>10000422</v>
      </c>
      <c r="D1320" s="5" t="str">
        <f t="shared" si="20"/>
        <v>'0006072364',</v>
      </c>
    </row>
    <row r="1321" spans="1:4" x14ac:dyDescent="0.25">
      <c r="A1321" s="4">
        <v>6073675</v>
      </c>
      <c r="B1321" s="4">
        <v>10000422</v>
      </c>
      <c r="D1321" s="5" t="str">
        <f t="shared" si="20"/>
        <v>'0006073675',</v>
      </c>
    </row>
    <row r="1322" spans="1:4" x14ac:dyDescent="0.25">
      <c r="A1322" s="4">
        <v>6073676</v>
      </c>
      <c r="B1322" s="4">
        <v>10000422</v>
      </c>
      <c r="D1322" s="5" t="str">
        <f t="shared" si="20"/>
        <v>'0006073676',</v>
      </c>
    </row>
    <row r="1323" spans="1:4" x14ac:dyDescent="0.25">
      <c r="A1323" s="4">
        <v>6075747</v>
      </c>
      <c r="B1323" s="4">
        <v>10000432</v>
      </c>
      <c r="D1323" s="5" t="str">
        <f t="shared" si="20"/>
        <v>'0006075747',</v>
      </c>
    </row>
    <row r="1324" spans="1:4" x14ac:dyDescent="0.25">
      <c r="A1324" s="4">
        <v>6075748</v>
      </c>
      <c r="B1324" s="4">
        <v>10000432</v>
      </c>
      <c r="D1324" s="5" t="str">
        <f t="shared" si="20"/>
        <v>'0006075748',</v>
      </c>
    </row>
    <row r="1325" spans="1:4" x14ac:dyDescent="0.25">
      <c r="A1325" s="4">
        <v>6075749</v>
      </c>
      <c r="B1325" s="4">
        <v>10000432</v>
      </c>
      <c r="D1325" s="5" t="str">
        <f t="shared" si="20"/>
        <v>'0006075749',</v>
      </c>
    </row>
    <row r="1326" spans="1:4" x14ac:dyDescent="0.25">
      <c r="A1326" s="4">
        <v>6075750</v>
      </c>
      <c r="B1326" s="4">
        <v>10000432</v>
      </c>
      <c r="D1326" s="5" t="str">
        <f t="shared" si="20"/>
        <v>'0006075750',</v>
      </c>
    </row>
    <row r="1327" spans="1:4" x14ac:dyDescent="0.25">
      <c r="A1327" s="4">
        <v>6075751</v>
      </c>
      <c r="B1327" s="4">
        <v>10000432</v>
      </c>
      <c r="D1327" s="5" t="str">
        <f t="shared" si="20"/>
        <v>'0006075751',</v>
      </c>
    </row>
    <row r="1328" spans="1:4" x14ac:dyDescent="0.25">
      <c r="A1328" s="4">
        <v>6075752</v>
      </c>
      <c r="B1328" s="4">
        <v>10000432</v>
      </c>
      <c r="D1328" s="5" t="str">
        <f t="shared" si="20"/>
        <v>'0006075752',</v>
      </c>
    </row>
    <row r="1329" spans="1:4" x14ac:dyDescent="0.25">
      <c r="A1329" s="4">
        <v>6075753</v>
      </c>
      <c r="B1329" s="4">
        <v>10000432</v>
      </c>
      <c r="D1329" s="5" t="str">
        <f t="shared" si="20"/>
        <v>'0006075753',</v>
      </c>
    </row>
    <row r="1330" spans="1:4" x14ac:dyDescent="0.25">
      <c r="A1330" s="4">
        <v>6075754</v>
      </c>
      <c r="B1330" s="4">
        <v>10000432</v>
      </c>
      <c r="D1330" s="5" t="str">
        <f t="shared" si="20"/>
        <v>'0006075754',</v>
      </c>
    </row>
    <row r="1331" spans="1:4" x14ac:dyDescent="0.25">
      <c r="A1331" s="4">
        <v>6075755</v>
      </c>
      <c r="B1331" s="4">
        <v>10000432</v>
      </c>
      <c r="D1331" s="5" t="str">
        <f t="shared" si="20"/>
        <v>'0006075755',</v>
      </c>
    </row>
    <row r="1332" spans="1:4" x14ac:dyDescent="0.25">
      <c r="A1332" s="4">
        <v>6075756</v>
      </c>
      <c r="B1332" s="4">
        <v>10000432</v>
      </c>
      <c r="D1332" s="5" t="str">
        <f t="shared" si="20"/>
        <v>'0006075756',</v>
      </c>
    </row>
    <row r="1333" spans="1:4" x14ac:dyDescent="0.25">
      <c r="A1333" s="4">
        <v>6075757</v>
      </c>
      <c r="B1333" s="4">
        <v>10000432</v>
      </c>
      <c r="D1333" s="5" t="str">
        <f t="shared" si="20"/>
        <v>'0006075757',</v>
      </c>
    </row>
    <row r="1334" spans="1:4" x14ac:dyDescent="0.25">
      <c r="A1334" s="4">
        <v>6076105</v>
      </c>
      <c r="B1334" s="4">
        <v>10000422</v>
      </c>
      <c r="D1334" s="5" t="str">
        <f t="shared" si="20"/>
        <v>'0006076105',</v>
      </c>
    </row>
    <row r="1335" spans="1:4" x14ac:dyDescent="0.25">
      <c r="A1335" s="4">
        <v>6076106</v>
      </c>
      <c r="B1335" s="4">
        <v>10000422</v>
      </c>
      <c r="D1335" s="5" t="str">
        <f t="shared" si="20"/>
        <v>'0006076106',</v>
      </c>
    </row>
    <row r="1336" spans="1:4" x14ac:dyDescent="0.25">
      <c r="A1336" s="4">
        <v>6076107</v>
      </c>
      <c r="B1336" s="4">
        <v>10000422</v>
      </c>
      <c r="D1336" s="5" t="str">
        <f t="shared" si="20"/>
        <v>'0006076107',</v>
      </c>
    </row>
    <row r="1337" spans="1:4" x14ac:dyDescent="0.25">
      <c r="A1337" s="4">
        <v>6076109</v>
      </c>
      <c r="B1337" s="4">
        <v>10000422</v>
      </c>
      <c r="D1337" s="5" t="str">
        <f t="shared" si="20"/>
        <v>'0006076109',</v>
      </c>
    </row>
    <row r="1338" spans="1:4" x14ac:dyDescent="0.25">
      <c r="A1338" s="4">
        <v>6076110</v>
      </c>
      <c r="B1338" s="4">
        <v>10000422</v>
      </c>
      <c r="D1338" s="5" t="str">
        <f t="shared" si="20"/>
        <v>'0006076110',</v>
      </c>
    </row>
    <row r="1339" spans="1:4" x14ac:dyDescent="0.25">
      <c r="A1339" s="4">
        <v>6076111</v>
      </c>
      <c r="B1339" s="4">
        <v>10000422</v>
      </c>
      <c r="D1339" s="5" t="str">
        <f t="shared" si="20"/>
        <v>'0006076111',</v>
      </c>
    </row>
    <row r="1340" spans="1:4" x14ac:dyDescent="0.25">
      <c r="A1340" s="4">
        <v>6076112</v>
      </c>
      <c r="B1340" s="4">
        <v>10000422</v>
      </c>
      <c r="D1340" s="5" t="str">
        <f t="shared" si="20"/>
        <v>'0006076112',</v>
      </c>
    </row>
    <row r="1341" spans="1:4" x14ac:dyDescent="0.25">
      <c r="A1341" s="4">
        <v>6076113</v>
      </c>
      <c r="B1341" s="4">
        <v>10000422</v>
      </c>
      <c r="D1341" s="5" t="str">
        <f t="shared" si="20"/>
        <v>'0006076113',</v>
      </c>
    </row>
    <row r="1342" spans="1:4" x14ac:dyDescent="0.25">
      <c r="A1342" s="4">
        <v>6076114</v>
      </c>
      <c r="B1342" s="4">
        <v>10000422</v>
      </c>
      <c r="D1342" s="5" t="str">
        <f t="shared" si="20"/>
        <v>'0006076114',</v>
      </c>
    </row>
    <row r="1343" spans="1:4" x14ac:dyDescent="0.25">
      <c r="A1343" s="4">
        <v>6076115</v>
      </c>
      <c r="B1343" s="4">
        <v>10000422</v>
      </c>
      <c r="D1343" s="5" t="str">
        <f t="shared" si="20"/>
        <v>'0006076115',</v>
      </c>
    </row>
    <row r="1344" spans="1:4" x14ac:dyDescent="0.25">
      <c r="A1344" s="4">
        <v>6076116</v>
      </c>
      <c r="B1344" s="4">
        <v>10000422</v>
      </c>
      <c r="D1344" s="5" t="str">
        <f t="shared" si="20"/>
        <v>'0006076116',</v>
      </c>
    </row>
    <row r="1345" spans="1:4" x14ac:dyDescent="0.25">
      <c r="A1345" s="4">
        <v>6076118</v>
      </c>
      <c r="B1345" s="4">
        <v>10000422</v>
      </c>
      <c r="D1345" s="5" t="str">
        <f t="shared" si="20"/>
        <v>'0006076118',</v>
      </c>
    </row>
    <row r="1346" spans="1:4" x14ac:dyDescent="0.25">
      <c r="A1346" s="4">
        <v>6076119</v>
      </c>
      <c r="B1346" s="4">
        <v>10000422</v>
      </c>
      <c r="D1346" s="5" t="str">
        <f t="shared" si="20"/>
        <v>'0006076119',</v>
      </c>
    </row>
    <row r="1347" spans="1:4" x14ac:dyDescent="0.25">
      <c r="A1347" s="4">
        <v>6076120</v>
      </c>
      <c r="B1347" s="4">
        <v>10000422</v>
      </c>
      <c r="D1347" s="5" t="str">
        <f t="shared" ref="D1347:D1410" si="21">"'000"&amp;A1347&amp;"'"&amp;","</f>
        <v>'0006076120',</v>
      </c>
    </row>
    <row r="1348" spans="1:4" x14ac:dyDescent="0.25">
      <c r="A1348" s="4">
        <v>6076121</v>
      </c>
      <c r="B1348" s="4">
        <v>10000422</v>
      </c>
      <c r="D1348" s="5" t="str">
        <f t="shared" si="21"/>
        <v>'0006076121',</v>
      </c>
    </row>
    <row r="1349" spans="1:4" x14ac:dyDescent="0.25">
      <c r="A1349" s="4">
        <v>6076122</v>
      </c>
      <c r="B1349" s="4">
        <v>10000422</v>
      </c>
      <c r="D1349" s="5" t="str">
        <f t="shared" si="21"/>
        <v>'0006076122',</v>
      </c>
    </row>
    <row r="1350" spans="1:4" x14ac:dyDescent="0.25">
      <c r="A1350" s="4">
        <v>6076123</v>
      </c>
      <c r="B1350" s="4">
        <v>10000422</v>
      </c>
      <c r="D1350" s="5" t="str">
        <f t="shared" si="21"/>
        <v>'0006076123',</v>
      </c>
    </row>
    <row r="1351" spans="1:4" x14ac:dyDescent="0.25">
      <c r="A1351" s="4">
        <v>6076125</v>
      </c>
      <c r="B1351" s="4">
        <v>10000422</v>
      </c>
      <c r="D1351" s="5" t="str">
        <f t="shared" si="21"/>
        <v>'0006076125',</v>
      </c>
    </row>
    <row r="1352" spans="1:4" x14ac:dyDescent="0.25">
      <c r="A1352" s="4">
        <v>6076126</v>
      </c>
      <c r="B1352" s="4">
        <v>10000422</v>
      </c>
      <c r="D1352" s="5" t="str">
        <f t="shared" si="21"/>
        <v>'0006076126',</v>
      </c>
    </row>
    <row r="1353" spans="1:4" x14ac:dyDescent="0.25">
      <c r="A1353" s="4">
        <v>6076127</v>
      </c>
      <c r="B1353" s="4">
        <v>10000422</v>
      </c>
      <c r="D1353" s="5" t="str">
        <f t="shared" si="21"/>
        <v>'0006076127',</v>
      </c>
    </row>
    <row r="1354" spans="1:4" x14ac:dyDescent="0.25">
      <c r="A1354" s="4">
        <v>6076128</v>
      </c>
      <c r="B1354" s="4">
        <v>10000422</v>
      </c>
      <c r="D1354" s="5" t="str">
        <f t="shared" si="21"/>
        <v>'0006076128',</v>
      </c>
    </row>
    <row r="1355" spans="1:4" x14ac:dyDescent="0.25">
      <c r="A1355" s="4">
        <v>6076129</v>
      </c>
      <c r="B1355" s="4">
        <v>10000422</v>
      </c>
      <c r="D1355" s="5" t="str">
        <f t="shared" si="21"/>
        <v>'0006076129',</v>
      </c>
    </row>
    <row r="1356" spans="1:4" x14ac:dyDescent="0.25">
      <c r="A1356" s="4">
        <v>6076137</v>
      </c>
      <c r="B1356" s="4">
        <v>10000424</v>
      </c>
      <c r="D1356" s="5" t="str">
        <f t="shared" si="21"/>
        <v>'0006076137',</v>
      </c>
    </row>
    <row r="1357" spans="1:4" x14ac:dyDescent="0.25">
      <c r="A1357" s="4">
        <v>6076139</v>
      </c>
      <c r="B1357" s="4">
        <v>10000424</v>
      </c>
      <c r="D1357" s="5" t="str">
        <f t="shared" si="21"/>
        <v>'0006076139',</v>
      </c>
    </row>
    <row r="1358" spans="1:4" x14ac:dyDescent="0.25">
      <c r="A1358" s="4">
        <v>6076140</v>
      </c>
      <c r="B1358" s="4">
        <v>10000424</v>
      </c>
      <c r="D1358" s="5" t="str">
        <f t="shared" si="21"/>
        <v>'0006076140',</v>
      </c>
    </row>
    <row r="1359" spans="1:4" x14ac:dyDescent="0.25">
      <c r="A1359" s="4">
        <v>6076141</v>
      </c>
      <c r="B1359" s="4">
        <v>10000424</v>
      </c>
      <c r="D1359" s="5" t="str">
        <f t="shared" si="21"/>
        <v>'0006076141',</v>
      </c>
    </row>
    <row r="1360" spans="1:4" x14ac:dyDescent="0.25">
      <c r="A1360" s="4">
        <v>6076142</v>
      </c>
      <c r="B1360" s="4">
        <v>10000424</v>
      </c>
      <c r="D1360" s="5" t="str">
        <f t="shared" si="21"/>
        <v>'0006076142',</v>
      </c>
    </row>
    <row r="1361" spans="1:4" x14ac:dyDescent="0.25">
      <c r="A1361" s="4">
        <v>6076143</v>
      </c>
      <c r="B1361" s="4">
        <v>10000424</v>
      </c>
      <c r="D1361" s="5" t="str">
        <f t="shared" si="21"/>
        <v>'0006076143',</v>
      </c>
    </row>
    <row r="1362" spans="1:4" x14ac:dyDescent="0.25">
      <c r="A1362" s="4">
        <v>6076144</v>
      </c>
      <c r="B1362" s="4">
        <v>10000424</v>
      </c>
      <c r="D1362" s="5" t="str">
        <f t="shared" si="21"/>
        <v>'0006076144',</v>
      </c>
    </row>
    <row r="1363" spans="1:4" x14ac:dyDescent="0.25">
      <c r="A1363" s="4">
        <v>6076145</v>
      </c>
      <c r="B1363" s="4">
        <v>10000424</v>
      </c>
      <c r="D1363" s="5" t="str">
        <f t="shared" si="21"/>
        <v>'0006076145',</v>
      </c>
    </row>
    <row r="1364" spans="1:4" x14ac:dyDescent="0.25">
      <c r="A1364" s="4">
        <v>6076146</v>
      </c>
      <c r="B1364" s="4">
        <v>10000424</v>
      </c>
      <c r="D1364" s="5" t="str">
        <f t="shared" si="21"/>
        <v>'0006076146',</v>
      </c>
    </row>
    <row r="1365" spans="1:4" x14ac:dyDescent="0.25">
      <c r="A1365" s="4">
        <v>6076147</v>
      </c>
      <c r="B1365" s="4">
        <v>10000424</v>
      </c>
      <c r="D1365" s="5" t="str">
        <f t="shared" si="21"/>
        <v>'0006076147',</v>
      </c>
    </row>
    <row r="1366" spans="1:4" x14ac:dyDescent="0.25">
      <c r="A1366" s="4">
        <v>6076148</v>
      </c>
      <c r="B1366" s="4">
        <v>10000424</v>
      </c>
      <c r="D1366" s="5" t="str">
        <f t="shared" si="21"/>
        <v>'0006076148',</v>
      </c>
    </row>
    <row r="1367" spans="1:4" x14ac:dyDescent="0.25">
      <c r="A1367" s="4">
        <v>6076152</v>
      </c>
      <c r="B1367" s="4">
        <v>10000422</v>
      </c>
      <c r="D1367" s="5" t="str">
        <f t="shared" si="21"/>
        <v>'0006076152',</v>
      </c>
    </row>
    <row r="1368" spans="1:4" x14ac:dyDescent="0.25">
      <c r="A1368" s="4">
        <v>6076153</v>
      </c>
      <c r="B1368" s="4">
        <v>10000422</v>
      </c>
      <c r="D1368" s="5" t="str">
        <f t="shared" si="21"/>
        <v>'0006076153',</v>
      </c>
    </row>
    <row r="1369" spans="1:4" x14ac:dyDescent="0.25">
      <c r="A1369" s="4">
        <v>6076154</v>
      </c>
      <c r="B1369" s="4">
        <v>10000422</v>
      </c>
      <c r="D1369" s="5" t="str">
        <f t="shared" si="21"/>
        <v>'0006076154',</v>
      </c>
    </row>
    <row r="1370" spans="1:4" x14ac:dyDescent="0.25">
      <c r="A1370" s="4">
        <v>6076155</v>
      </c>
      <c r="B1370" s="4">
        <v>10000422</v>
      </c>
      <c r="D1370" s="5" t="str">
        <f t="shared" si="21"/>
        <v>'0006076155',</v>
      </c>
    </row>
    <row r="1371" spans="1:4" x14ac:dyDescent="0.25">
      <c r="A1371" s="4">
        <v>6076156</v>
      </c>
      <c r="B1371" s="4">
        <v>10000422</v>
      </c>
      <c r="D1371" s="5" t="str">
        <f t="shared" si="21"/>
        <v>'0006076156',</v>
      </c>
    </row>
    <row r="1372" spans="1:4" x14ac:dyDescent="0.25">
      <c r="A1372" s="4">
        <v>6076157</v>
      </c>
      <c r="B1372" s="4">
        <v>10000422</v>
      </c>
      <c r="D1372" s="5" t="str">
        <f t="shared" si="21"/>
        <v>'0006076157',</v>
      </c>
    </row>
    <row r="1373" spans="1:4" x14ac:dyDescent="0.25">
      <c r="A1373" s="4">
        <v>6076158</v>
      </c>
      <c r="B1373" s="4">
        <v>10000422</v>
      </c>
      <c r="D1373" s="5" t="str">
        <f t="shared" si="21"/>
        <v>'0006076158',</v>
      </c>
    </row>
    <row r="1374" spans="1:4" x14ac:dyDescent="0.25">
      <c r="A1374" s="4">
        <v>6076159</v>
      </c>
      <c r="B1374" s="4">
        <v>10000422</v>
      </c>
      <c r="D1374" s="5" t="str">
        <f t="shared" si="21"/>
        <v>'0006076159',</v>
      </c>
    </row>
    <row r="1375" spans="1:4" x14ac:dyDescent="0.25">
      <c r="A1375" s="4">
        <v>6076160</v>
      </c>
      <c r="B1375" s="4">
        <v>10000422</v>
      </c>
      <c r="D1375" s="5" t="str">
        <f t="shared" si="21"/>
        <v>'0006076160',</v>
      </c>
    </row>
    <row r="1376" spans="1:4" x14ac:dyDescent="0.25">
      <c r="A1376" s="4">
        <v>6076161</v>
      </c>
      <c r="B1376" s="4">
        <v>10000422</v>
      </c>
      <c r="D1376" s="5" t="str">
        <f t="shared" si="21"/>
        <v>'0006076161',</v>
      </c>
    </row>
    <row r="1377" spans="1:4" x14ac:dyDescent="0.25">
      <c r="A1377" s="4">
        <v>6076162</v>
      </c>
      <c r="B1377" s="4">
        <v>10000422</v>
      </c>
      <c r="D1377" s="5" t="str">
        <f t="shared" si="21"/>
        <v>'0006076162',</v>
      </c>
    </row>
    <row r="1378" spans="1:4" x14ac:dyDescent="0.25">
      <c r="A1378" s="4">
        <v>6076164</v>
      </c>
      <c r="B1378" s="4">
        <v>10000422</v>
      </c>
      <c r="D1378" s="5" t="str">
        <f t="shared" si="21"/>
        <v>'0006076164',</v>
      </c>
    </row>
    <row r="1379" spans="1:4" x14ac:dyDescent="0.25">
      <c r="A1379" s="4">
        <v>6076166</v>
      </c>
      <c r="B1379" s="4">
        <v>10000422</v>
      </c>
      <c r="D1379" s="5" t="str">
        <f t="shared" si="21"/>
        <v>'0006076166',</v>
      </c>
    </row>
    <row r="1380" spans="1:4" x14ac:dyDescent="0.25">
      <c r="A1380" s="4">
        <v>6076167</v>
      </c>
      <c r="B1380" s="4">
        <v>10000422</v>
      </c>
      <c r="D1380" s="5" t="str">
        <f t="shared" si="21"/>
        <v>'0006076167',</v>
      </c>
    </row>
    <row r="1381" spans="1:4" x14ac:dyDescent="0.25">
      <c r="A1381" s="4">
        <v>6076168</v>
      </c>
      <c r="B1381" s="4">
        <v>10000422</v>
      </c>
      <c r="D1381" s="5" t="str">
        <f t="shared" si="21"/>
        <v>'0006076168',</v>
      </c>
    </row>
    <row r="1382" spans="1:4" x14ac:dyDescent="0.25">
      <c r="A1382" s="4">
        <v>6076170</v>
      </c>
      <c r="B1382" s="4">
        <v>10000422</v>
      </c>
      <c r="D1382" s="5" t="str">
        <f t="shared" si="21"/>
        <v>'0006076170',</v>
      </c>
    </row>
    <row r="1383" spans="1:4" x14ac:dyDescent="0.25">
      <c r="A1383" s="4">
        <v>6076171</v>
      </c>
      <c r="B1383" s="4">
        <v>10000422</v>
      </c>
      <c r="D1383" s="5" t="str">
        <f t="shared" si="21"/>
        <v>'0006076171',</v>
      </c>
    </row>
    <row r="1384" spans="1:4" x14ac:dyDescent="0.25">
      <c r="A1384" s="4">
        <v>6076172</v>
      </c>
      <c r="B1384" s="4">
        <v>10000422</v>
      </c>
      <c r="D1384" s="5" t="str">
        <f t="shared" si="21"/>
        <v>'0006076172',</v>
      </c>
    </row>
    <row r="1385" spans="1:4" x14ac:dyDescent="0.25">
      <c r="A1385" s="4">
        <v>6076173</v>
      </c>
      <c r="B1385" s="4">
        <v>10000422</v>
      </c>
      <c r="D1385" s="5" t="str">
        <f t="shared" si="21"/>
        <v>'0006076173',</v>
      </c>
    </row>
    <row r="1386" spans="1:4" x14ac:dyDescent="0.25">
      <c r="A1386" s="4">
        <v>6076174</v>
      </c>
      <c r="B1386" s="4">
        <v>10000422</v>
      </c>
      <c r="D1386" s="5" t="str">
        <f t="shared" si="21"/>
        <v>'0006076174',</v>
      </c>
    </row>
    <row r="1387" spans="1:4" x14ac:dyDescent="0.25">
      <c r="A1387" s="4">
        <v>6076176</v>
      </c>
      <c r="B1387" s="4">
        <v>10000422</v>
      </c>
      <c r="D1387" s="5" t="str">
        <f t="shared" si="21"/>
        <v>'0006076176',</v>
      </c>
    </row>
    <row r="1388" spans="1:4" x14ac:dyDescent="0.25">
      <c r="A1388" s="4">
        <v>6076177</v>
      </c>
      <c r="B1388" s="4">
        <v>10000422</v>
      </c>
      <c r="D1388" s="5" t="str">
        <f t="shared" si="21"/>
        <v>'0006076177',</v>
      </c>
    </row>
    <row r="1389" spans="1:4" x14ac:dyDescent="0.25">
      <c r="A1389" s="4">
        <v>6076532</v>
      </c>
      <c r="B1389" s="4">
        <v>10000422</v>
      </c>
      <c r="D1389" s="5" t="str">
        <f t="shared" si="21"/>
        <v>'0006076532',</v>
      </c>
    </row>
    <row r="1390" spans="1:4" x14ac:dyDescent="0.25">
      <c r="A1390" s="4">
        <v>6076533</v>
      </c>
      <c r="B1390" s="4">
        <v>10000422</v>
      </c>
      <c r="D1390" s="5" t="str">
        <f t="shared" si="21"/>
        <v>'0006076533',</v>
      </c>
    </row>
    <row r="1391" spans="1:4" x14ac:dyDescent="0.25">
      <c r="A1391" s="4">
        <v>6076534</v>
      </c>
      <c r="B1391" s="4">
        <v>10000422</v>
      </c>
      <c r="D1391" s="5" t="str">
        <f t="shared" si="21"/>
        <v>'0006076534',</v>
      </c>
    </row>
    <row r="1392" spans="1:4" x14ac:dyDescent="0.25">
      <c r="A1392" s="4">
        <v>6076535</v>
      </c>
      <c r="B1392" s="4">
        <v>10000422</v>
      </c>
      <c r="D1392" s="5" t="str">
        <f t="shared" si="21"/>
        <v>'0006076535',</v>
      </c>
    </row>
    <row r="1393" spans="1:4" x14ac:dyDescent="0.25">
      <c r="A1393" s="4">
        <v>6076536</v>
      </c>
      <c r="B1393" s="4">
        <v>10000422</v>
      </c>
      <c r="D1393" s="5" t="str">
        <f t="shared" si="21"/>
        <v>'0006076536',</v>
      </c>
    </row>
    <row r="1394" spans="1:4" x14ac:dyDescent="0.25">
      <c r="A1394" s="4">
        <v>6076537</v>
      </c>
      <c r="B1394" s="4">
        <v>10000422</v>
      </c>
      <c r="D1394" s="5" t="str">
        <f t="shared" si="21"/>
        <v>'0006076537',</v>
      </c>
    </row>
    <row r="1395" spans="1:4" x14ac:dyDescent="0.25">
      <c r="A1395" s="4">
        <v>6076538</v>
      </c>
      <c r="B1395" s="4">
        <v>10000422</v>
      </c>
      <c r="D1395" s="5" t="str">
        <f t="shared" si="21"/>
        <v>'0006076538',</v>
      </c>
    </row>
    <row r="1396" spans="1:4" x14ac:dyDescent="0.25">
      <c r="A1396" s="4">
        <v>6076539</v>
      </c>
      <c r="B1396" s="4">
        <v>10000422</v>
      </c>
      <c r="D1396" s="5" t="str">
        <f t="shared" si="21"/>
        <v>'0006076539',</v>
      </c>
    </row>
    <row r="1397" spans="1:4" x14ac:dyDescent="0.25">
      <c r="A1397" s="4">
        <v>6076540</v>
      </c>
      <c r="B1397" s="4">
        <v>10000422</v>
      </c>
      <c r="D1397" s="5" t="str">
        <f t="shared" si="21"/>
        <v>'0006076540',</v>
      </c>
    </row>
    <row r="1398" spans="1:4" x14ac:dyDescent="0.25">
      <c r="A1398" s="4">
        <v>6076541</v>
      </c>
      <c r="B1398" s="4">
        <v>10000422</v>
      </c>
      <c r="D1398" s="5" t="str">
        <f t="shared" si="21"/>
        <v>'0006076541',</v>
      </c>
    </row>
    <row r="1399" spans="1:4" x14ac:dyDescent="0.25">
      <c r="A1399" s="4">
        <v>6076542</v>
      </c>
      <c r="B1399" s="4">
        <v>10000422</v>
      </c>
      <c r="D1399" s="5" t="str">
        <f t="shared" si="21"/>
        <v>'0006076542',</v>
      </c>
    </row>
    <row r="1400" spans="1:4" x14ac:dyDescent="0.25">
      <c r="A1400" s="4">
        <v>6076634</v>
      </c>
      <c r="B1400" s="4">
        <v>10000422</v>
      </c>
      <c r="D1400" s="5" t="str">
        <f t="shared" si="21"/>
        <v>'0006076634',</v>
      </c>
    </row>
    <row r="1401" spans="1:4" x14ac:dyDescent="0.25">
      <c r="A1401" s="4">
        <v>6076635</v>
      </c>
      <c r="B1401" s="4">
        <v>10000422</v>
      </c>
      <c r="D1401" s="5" t="str">
        <f t="shared" si="21"/>
        <v>'0006076635',</v>
      </c>
    </row>
    <row r="1402" spans="1:4" x14ac:dyDescent="0.25">
      <c r="A1402" s="4">
        <v>6076636</v>
      </c>
      <c r="B1402" s="4">
        <v>10000422</v>
      </c>
      <c r="D1402" s="5" t="str">
        <f t="shared" si="21"/>
        <v>'0006076636',</v>
      </c>
    </row>
    <row r="1403" spans="1:4" x14ac:dyDescent="0.25">
      <c r="A1403" s="4">
        <v>6076637</v>
      </c>
      <c r="B1403" s="4">
        <v>10000422</v>
      </c>
      <c r="D1403" s="5" t="str">
        <f t="shared" si="21"/>
        <v>'0006076637',</v>
      </c>
    </row>
    <row r="1404" spans="1:4" x14ac:dyDescent="0.25">
      <c r="A1404" s="4">
        <v>6076638</v>
      </c>
      <c r="B1404" s="4">
        <v>10000422</v>
      </c>
      <c r="D1404" s="5" t="str">
        <f t="shared" si="21"/>
        <v>'0006076638',</v>
      </c>
    </row>
    <row r="1405" spans="1:4" x14ac:dyDescent="0.25">
      <c r="A1405" s="4">
        <v>6076826</v>
      </c>
      <c r="B1405" s="4">
        <v>10000427</v>
      </c>
      <c r="D1405" s="5" t="str">
        <f t="shared" si="21"/>
        <v>'0006076826',</v>
      </c>
    </row>
    <row r="1406" spans="1:4" x14ac:dyDescent="0.25">
      <c r="A1406" s="4">
        <v>6076828</v>
      </c>
      <c r="B1406" s="4">
        <v>10000427</v>
      </c>
      <c r="D1406" s="5" t="str">
        <f t="shared" si="21"/>
        <v>'0006076828',</v>
      </c>
    </row>
    <row r="1407" spans="1:4" x14ac:dyDescent="0.25">
      <c r="A1407" s="4">
        <v>6076829</v>
      </c>
      <c r="B1407" s="4">
        <v>10000427</v>
      </c>
      <c r="D1407" s="5" t="str">
        <f t="shared" si="21"/>
        <v>'0006076829',</v>
      </c>
    </row>
    <row r="1408" spans="1:4" x14ac:dyDescent="0.25">
      <c r="A1408" s="4">
        <v>6076831</v>
      </c>
      <c r="B1408" s="4">
        <v>10000427</v>
      </c>
      <c r="D1408" s="5" t="str">
        <f t="shared" si="21"/>
        <v>'0006076831',</v>
      </c>
    </row>
    <row r="1409" spans="1:4" x14ac:dyDescent="0.25">
      <c r="A1409" s="4">
        <v>6076833</v>
      </c>
      <c r="B1409" s="4">
        <v>10000427</v>
      </c>
      <c r="D1409" s="5" t="str">
        <f t="shared" si="21"/>
        <v>'0006076833',</v>
      </c>
    </row>
    <row r="1410" spans="1:4" x14ac:dyDescent="0.25">
      <c r="A1410" s="4">
        <v>6076834</v>
      </c>
      <c r="B1410" s="4">
        <v>10000427</v>
      </c>
      <c r="D1410" s="5" t="str">
        <f t="shared" si="21"/>
        <v>'0006076834',</v>
      </c>
    </row>
    <row r="1411" spans="1:4" x14ac:dyDescent="0.25">
      <c r="A1411" s="4">
        <v>6076836</v>
      </c>
      <c r="B1411" s="4">
        <v>10000427</v>
      </c>
      <c r="D1411" s="5" t="str">
        <f t="shared" ref="D1411:D1474" si="22">"'000"&amp;A1411&amp;"'"&amp;","</f>
        <v>'0006076836',</v>
      </c>
    </row>
    <row r="1412" spans="1:4" x14ac:dyDescent="0.25">
      <c r="A1412" s="4">
        <v>6076838</v>
      </c>
      <c r="B1412" s="4">
        <v>10000427</v>
      </c>
      <c r="D1412" s="5" t="str">
        <f t="shared" si="22"/>
        <v>'0006076838',</v>
      </c>
    </row>
    <row r="1413" spans="1:4" x14ac:dyDescent="0.25">
      <c r="A1413" s="4">
        <v>6076840</v>
      </c>
      <c r="B1413" s="4">
        <v>10000427</v>
      </c>
      <c r="D1413" s="5" t="str">
        <f t="shared" si="22"/>
        <v>'0006076840',</v>
      </c>
    </row>
    <row r="1414" spans="1:4" x14ac:dyDescent="0.25">
      <c r="A1414" s="4">
        <v>6076841</v>
      </c>
      <c r="B1414" s="4">
        <v>10000427</v>
      </c>
      <c r="D1414" s="5" t="str">
        <f t="shared" si="22"/>
        <v>'0006076841',</v>
      </c>
    </row>
    <row r="1415" spans="1:4" x14ac:dyDescent="0.25">
      <c r="A1415" s="4">
        <v>6076843</v>
      </c>
      <c r="B1415" s="4">
        <v>10000427</v>
      </c>
      <c r="D1415" s="5" t="str">
        <f t="shared" si="22"/>
        <v>'0006076843',</v>
      </c>
    </row>
    <row r="1416" spans="1:4" x14ac:dyDescent="0.25">
      <c r="A1416" s="4">
        <v>6077336</v>
      </c>
      <c r="B1416" s="4">
        <v>10000422</v>
      </c>
      <c r="D1416" s="5" t="str">
        <f t="shared" si="22"/>
        <v>'0006077336',</v>
      </c>
    </row>
    <row r="1417" spans="1:4" x14ac:dyDescent="0.25">
      <c r="A1417" s="4">
        <v>6077419</v>
      </c>
      <c r="B1417" s="4">
        <v>10000422</v>
      </c>
      <c r="D1417" s="5" t="str">
        <f t="shared" si="22"/>
        <v>'0006077419',</v>
      </c>
    </row>
    <row r="1418" spans="1:4" x14ac:dyDescent="0.25">
      <c r="A1418" s="4">
        <v>6077420</v>
      </c>
      <c r="B1418" s="4">
        <v>10000422</v>
      </c>
      <c r="D1418" s="5" t="str">
        <f t="shared" si="22"/>
        <v>'0006077420',</v>
      </c>
    </row>
    <row r="1419" spans="1:4" x14ac:dyDescent="0.25">
      <c r="A1419" s="4">
        <v>6077421</v>
      </c>
      <c r="B1419" s="4">
        <v>10000422</v>
      </c>
      <c r="D1419" s="5" t="str">
        <f t="shared" si="22"/>
        <v>'0006077421',</v>
      </c>
    </row>
    <row r="1420" spans="1:4" x14ac:dyDescent="0.25">
      <c r="A1420" s="4">
        <v>6077422</v>
      </c>
      <c r="B1420" s="4">
        <v>10000422</v>
      </c>
      <c r="D1420" s="5" t="str">
        <f t="shared" si="22"/>
        <v>'0006077422',</v>
      </c>
    </row>
    <row r="1421" spans="1:4" x14ac:dyDescent="0.25">
      <c r="A1421" s="4">
        <v>6077423</v>
      </c>
      <c r="B1421" s="4">
        <v>10000422</v>
      </c>
      <c r="D1421" s="5" t="str">
        <f t="shared" si="22"/>
        <v>'0006077423',</v>
      </c>
    </row>
    <row r="1422" spans="1:4" x14ac:dyDescent="0.25">
      <c r="A1422" s="4">
        <v>6077424</v>
      </c>
      <c r="B1422" s="4">
        <v>10000422</v>
      </c>
      <c r="D1422" s="5" t="str">
        <f t="shared" si="22"/>
        <v>'0006077424',</v>
      </c>
    </row>
    <row r="1423" spans="1:4" x14ac:dyDescent="0.25">
      <c r="A1423" s="4">
        <v>6077425</v>
      </c>
      <c r="B1423" s="4">
        <v>10000422</v>
      </c>
      <c r="D1423" s="5" t="str">
        <f t="shared" si="22"/>
        <v>'0006077425',</v>
      </c>
    </row>
    <row r="1424" spans="1:4" x14ac:dyDescent="0.25">
      <c r="A1424" s="4">
        <v>6077426</v>
      </c>
      <c r="B1424" s="4">
        <v>10000422</v>
      </c>
      <c r="D1424" s="5" t="str">
        <f t="shared" si="22"/>
        <v>'0006077426',</v>
      </c>
    </row>
    <row r="1425" spans="1:4" x14ac:dyDescent="0.25">
      <c r="A1425" s="4">
        <v>6077427</v>
      </c>
      <c r="B1425" s="4">
        <v>10000422</v>
      </c>
      <c r="D1425" s="5" t="str">
        <f t="shared" si="22"/>
        <v>'0006077427',</v>
      </c>
    </row>
    <row r="1426" spans="1:4" x14ac:dyDescent="0.25">
      <c r="A1426" s="4">
        <v>6077468</v>
      </c>
      <c r="B1426" s="4">
        <v>10000422</v>
      </c>
      <c r="D1426" s="5" t="str">
        <f t="shared" si="22"/>
        <v>'0006077468',</v>
      </c>
    </row>
    <row r="1427" spans="1:4" x14ac:dyDescent="0.25">
      <c r="A1427" s="4">
        <v>6077469</v>
      </c>
      <c r="B1427" s="4">
        <v>10000422</v>
      </c>
      <c r="D1427" s="5" t="str">
        <f t="shared" si="22"/>
        <v>'0006077469',</v>
      </c>
    </row>
    <row r="1428" spans="1:4" x14ac:dyDescent="0.25">
      <c r="A1428" s="4">
        <v>6077470</v>
      </c>
      <c r="B1428" s="4">
        <v>10000422</v>
      </c>
      <c r="D1428" s="5" t="str">
        <f t="shared" si="22"/>
        <v>'0006077470',</v>
      </c>
    </row>
    <row r="1429" spans="1:4" x14ac:dyDescent="0.25">
      <c r="A1429" s="4">
        <v>6077471</v>
      </c>
      <c r="B1429" s="4">
        <v>10000422</v>
      </c>
      <c r="D1429" s="5" t="str">
        <f t="shared" si="22"/>
        <v>'0006077471',</v>
      </c>
    </row>
    <row r="1430" spans="1:4" x14ac:dyDescent="0.25">
      <c r="A1430" s="4">
        <v>6077472</v>
      </c>
      <c r="B1430" s="4">
        <v>10000422</v>
      </c>
      <c r="D1430" s="5" t="str">
        <f t="shared" si="22"/>
        <v>'0006077472',</v>
      </c>
    </row>
    <row r="1431" spans="1:4" x14ac:dyDescent="0.25">
      <c r="A1431" s="4">
        <v>6077473</v>
      </c>
      <c r="B1431" s="4">
        <v>10000422</v>
      </c>
      <c r="D1431" s="5" t="str">
        <f t="shared" si="22"/>
        <v>'0006077473',</v>
      </c>
    </row>
    <row r="1432" spans="1:4" x14ac:dyDescent="0.25">
      <c r="A1432" s="4">
        <v>6077474</v>
      </c>
      <c r="B1432" s="4">
        <v>10000422</v>
      </c>
      <c r="D1432" s="5" t="str">
        <f t="shared" si="22"/>
        <v>'0006077474',</v>
      </c>
    </row>
    <row r="1433" spans="1:4" x14ac:dyDescent="0.25">
      <c r="A1433" s="4">
        <v>6077475</v>
      </c>
      <c r="B1433" s="4">
        <v>10000422</v>
      </c>
      <c r="D1433" s="5" t="str">
        <f t="shared" si="22"/>
        <v>'0006077475',</v>
      </c>
    </row>
    <row r="1434" spans="1:4" x14ac:dyDescent="0.25">
      <c r="A1434" s="4">
        <v>6077476</v>
      </c>
      <c r="B1434" s="4">
        <v>10000422</v>
      </c>
      <c r="D1434" s="5" t="str">
        <f t="shared" si="22"/>
        <v>'0006077476',</v>
      </c>
    </row>
    <row r="1435" spans="1:4" x14ac:dyDescent="0.25">
      <c r="A1435" s="4">
        <v>6077478</v>
      </c>
      <c r="B1435" s="4">
        <v>10000422</v>
      </c>
      <c r="D1435" s="5" t="str">
        <f t="shared" si="22"/>
        <v>'0006077478',</v>
      </c>
    </row>
    <row r="1436" spans="1:4" x14ac:dyDescent="0.25">
      <c r="A1436" s="4">
        <v>6077479</v>
      </c>
      <c r="B1436" s="4">
        <v>10000422</v>
      </c>
      <c r="D1436" s="5" t="str">
        <f t="shared" si="22"/>
        <v>'0006077479',</v>
      </c>
    </row>
    <row r="1437" spans="1:4" x14ac:dyDescent="0.25">
      <c r="A1437" s="4">
        <v>6077804</v>
      </c>
      <c r="B1437" s="4">
        <v>10000422</v>
      </c>
      <c r="D1437" s="5" t="str">
        <f t="shared" si="22"/>
        <v>'0006077804',</v>
      </c>
    </row>
    <row r="1438" spans="1:4" x14ac:dyDescent="0.25">
      <c r="A1438" s="4">
        <v>6077805</v>
      </c>
      <c r="B1438" s="4">
        <v>10000422</v>
      </c>
      <c r="D1438" s="5" t="str">
        <f t="shared" si="22"/>
        <v>'0006077805',</v>
      </c>
    </row>
    <row r="1439" spans="1:4" x14ac:dyDescent="0.25">
      <c r="A1439" s="4">
        <v>6077806</v>
      </c>
      <c r="B1439" s="4">
        <v>10000422</v>
      </c>
      <c r="D1439" s="5" t="str">
        <f t="shared" si="22"/>
        <v>'0006077806',</v>
      </c>
    </row>
    <row r="1440" spans="1:4" x14ac:dyDescent="0.25">
      <c r="A1440" s="4">
        <v>6077807</v>
      </c>
      <c r="B1440" s="4">
        <v>10000422</v>
      </c>
      <c r="D1440" s="5" t="str">
        <f t="shared" si="22"/>
        <v>'0006077807',</v>
      </c>
    </row>
    <row r="1441" spans="1:4" x14ac:dyDescent="0.25">
      <c r="A1441" s="4">
        <v>6077808</v>
      </c>
      <c r="B1441" s="4">
        <v>10000422</v>
      </c>
      <c r="D1441" s="5" t="str">
        <f t="shared" si="22"/>
        <v>'0006077808',</v>
      </c>
    </row>
    <row r="1442" spans="1:4" x14ac:dyDescent="0.25">
      <c r="A1442" s="7">
        <v>6077809</v>
      </c>
      <c r="B1442" s="7">
        <v>10000422</v>
      </c>
      <c r="D1442" s="5" t="str">
        <f t="shared" si="22"/>
        <v>'0006077809',</v>
      </c>
    </row>
    <row r="1443" spans="1:4" x14ac:dyDescent="0.25">
      <c r="A1443" s="7">
        <v>6077810</v>
      </c>
      <c r="B1443" s="7">
        <v>10000422</v>
      </c>
      <c r="D1443" s="5" t="str">
        <f t="shared" si="22"/>
        <v>'0006077810',</v>
      </c>
    </row>
    <row r="1444" spans="1:4" x14ac:dyDescent="0.25">
      <c r="A1444" s="7">
        <v>6077811</v>
      </c>
      <c r="B1444" s="7">
        <v>10000422</v>
      </c>
      <c r="D1444" s="5" t="str">
        <f t="shared" si="22"/>
        <v>'0006077811',</v>
      </c>
    </row>
    <row r="1445" spans="1:4" x14ac:dyDescent="0.25">
      <c r="A1445" s="7">
        <v>6077812</v>
      </c>
      <c r="B1445" s="7">
        <v>10000422</v>
      </c>
      <c r="D1445" s="5" t="str">
        <f t="shared" si="22"/>
        <v>'0006077812',</v>
      </c>
    </row>
    <row r="1446" spans="1:4" x14ac:dyDescent="0.25">
      <c r="A1446" s="7">
        <v>6077813</v>
      </c>
      <c r="B1446" s="7">
        <v>10000422</v>
      </c>
      <c r="D1446" s="5" t="str">
        <f t="shared" si="22"/>
        <v>'0006077813',</v>
      </c>
    </row>
    <row r="1447" spans="1:4" x14ac:dyDescent="0.25">
      <c r="A1447" s="7">
        <v>6077815</v>
      </c>
      <c r="B1447" s="7">
        <v>10000422</v>
      </c>
      <c r="D1447" s="5" t="str">
        <f t="shared" si="22"/>
        <v>'0006077815',</v>
      </c>
    </row>
    <row r="1448" spans="1:4" x14ac:dyDescent="0.25">
      <c r="A1448" s="7">
        <v>6077831</v>
      </c>
      <c r="B1448" s="7">
        <v>10000423</v>
      </c>
      <c r="D1448" s="5" t="str">
        <f t="shared" si="22"/>
        <v>'0006077831',</v>
      </c>
    </row>
    <row r="1449" spans="1:4" x14ac:dyDescent="0.25">
      <c r="A1449" s="7">
        <v>6077832</v>
      </c>
      <c r="B1449" s="7">
        <v>10000423</v>
      </c>
      <c r="D1449" s="5" t="str">
        <f t="shared" si="22"/>
        <v>'0006077832',</v>
      </c>
    </row>
    <row r="1450" spans="1:4" x14ac:dyDescent="0.25">
      <c r="A1450" s="7">
        <v>6077833</v>
      </c>
      <c r="B1450" s="7">
        <v>10000423</v>
      </c>
      <c r="D1450" s="5" t="str">
        <f t="shared" si="22"/>
        <v>'0006077833',</v>
      </c>
    </row>
    <row r="1451" spans="1:4" x14ac:dyDescent="0.25">
      <c r="A1451" s="7">
        <v>6077834</v>
      </c>
      <c r="B1451" s="7">
        <v>10000423</v>
      </c>
      <c r="D1451" s="5" t="str">
        <f t="shared" si="22"/>
        <v>'0006077834',</v>
      </c>
    </row>
    <row r="1452" spans="1:4" x14ac:dyDescent="0.25">
      <c r="A1452" s="7">
        <v>6077835</v>
      </c>
      <c r="B1452" s="7">
        <v>10000423</v>
      </c>
      <c r="D1452" s="5" t="str">
        <f t="shared" si="22"/>
        <v>'0006077835',</v>
      </c>
    </row>
    <row r="1453" spans="1:4" x14ac:dyDescent="0.25">
      <c r="A1453" s="7">
        <v>6078054</v>
      </c>
      <c r="B1453" s="7">
        <v>10000427</v>
      </c>
      <c r="D1453" s="5" t="str">
        <f t="shared" si="22"/>
        <v>'0006078054',</v>
      </c>
    </row>
    <row r="1454" spans="1:4" x14ac:dyDescent="0.25">
      <c r="A1454" s="7">
        <v>6078056</v>
      </c>
      <c r="B1454" s="7">
        <v>10000427</v>
      </c>
      <c r="D1454" s="5" t="str">
        <f t="shared" si="22"/>
        <v>'0006078056',</v>
      </c>
    </row>
    <row r="1455" spans="1:4" x14ac:dyDescent="0.25">
      <c r="A1455" s="7">
        <v>6078057</v>
      </c>
      <c r="B1455" s="7">
        <v>10000427</v>
      </c>
      <c r="D1455" s="5" t="str">
        <f t="shared" si="22"/>
        <v>'0006078057',</v>
      </c>
    </row>
    <row r="1456" spans="1:4" x14ac:dyDescent="0.25">
      <c r="A1456" s="7">
        <v>6078059</v>
      </c>
      <c r="B1456" s="7">
        <v>10000427</v>
      </c>
      <c r="D1456" s="5" t="str">
        <f t="shared" si="22"/>
        <v>'0006078059',</v>
      </c>
    </row>
    <row r="1457" spans="1:4" x14ac:dyDescent="0.25">
      <c r="A1457" s="7">
        <v>6078061</v>
      </c>
      <c r="B1457" s="7">
        <v>10000427</v>
      </c>
      <c r="D1457" s="5" t="str">
        <f t="shared" si="22"/>
        <v>'0006078061',</v>
      </c>
    </row>
    <row r="1458" spans="1:4" x14ac:dyDescent="0.25">
      <c r="A1458" s="7">
        <v>6078063</v>
      </c>
      <c r="B1458" s="7">
        <v>10000427</v>
      </c>
      <c r="D1458" s="5" t="str">
        <f t="shared" si="22"/>
        <v>'0006078063',</v>
      </c>
    </row>
    <row r="1459" spans="1:4" x14ac:dyDescent="0.25">
      <c r="A1459" s="7">
        <v>6078065</v>
      </c>
      <c r="B1459" s="7">
        <v>10000427</v>
      </c>
      <c r="D1459" s="5" t="str">
        <f t="shared" si="22"/>
        <v>'0006078065',</v>
      </c>
    </row>
    <row r="1460" spans="1:4" x14ac:dyDescent="0.25">
      <c r="A1460" s="7">
        <v>6078067</v>
      </c>
      <c r="B1460" s="7">
        <v>10000427</v>
      </c>
      <c r="D1460" s="5" t="str">
        <f t="shared" si="22"/>
        <v>'0006078067',</v>
      </c>
    </row>
    <row r="1461" spans="1:4" x14ac:dyDescent="0.25">
      <c r="A1461" s="7">
        <v>6078068</v>
      </c>
      <c r="B1461" s="7">
        <v>10000427</v>
      </c>
      <c r="D1461" s="5" t="str">
        <f t="shared" si="22"/>
        <v>'0006078068',</v>
      </c>
    </row>
    <row r="1462" spans="1:4" x14ac:dyDescent="0.25">
      <c r="A1462" s="7">
        <v>6078070</v>
      </c>
      <c r="B1462" s="7">
        <v>10000427</v>
      </c>
      <c r="D1462" s="5" t="str">
        <f t="shared" si="22"/>
        <v>'0006078070',</v>
      </c>
    </row>
    <row r="1463" spans="1:4" x14ac:dyDescent="0.25">
      <c r="A1463" s="7">
        <v>6078073</v>
      </c>
      <c r="B1463" s="7">
        <v>10000427</v>
      </c>
      <c r="D1463" s="5" t="str">
        <f t="shared" si="22"/>
        <v>'0006078073',</v>
      </c>
    </row>
    <row r="1464" spans="1:4" x14ac:dyDescent="0.25">
      <c r="A1464" s="7">
        <v>6079559</v>
      </c>
      <c r="B1464" s="7">
        <v>10000423</v>
      </c>
      <c r="D1464" s="5" t="str">
        <f t="shared" si="22"/>
        <v>'0006079559',</v>
      </c>
    </row>
    <row r="1465" spans="1:4" x14ac:dyDescent="0.25">
      <c r="A1465" s="7">
        <v>6079560</v>
      </c>
      <c r="B1465" s="7">
        <v>10000423</v>
      </c>
      <c r="D1465" s="5" t="str">
        <f t="shared" si="22"/>
        <v>'0006079560',</v>
      </c>
    </row>
    <row r="1466" spans="1:4" x14ac:dyDescent="0.25">
      <c r="A1466" s="7">
        <v>6080465</v>
      </c>
      <c r="B1466" s="7">
        <v>10000422</v>
      </c>
      <c r="D1466" s="5" t="str">
        <f t="shared" si="22"/>
        <v>'0006080465',</v>
      </c>
    </row>
    <row r="1467" spans="1:4" x14ac:dyDescent="0.25">
      <c r="A1467" s="7">
        <v>6080467</v>
      </c>
      <c r="B1467" s="7">
        <v>10000422</v>
      </c>
      <c r="D1467" s="5" t="str">
        <f t="shared" si="22"/>
        <v>'0006080467',</v>
      </c>
    </row>
    <row r="1468" spans="1:4" x14ac:dyDescent="0.25">
      <c r="A1468" s="7">
        <v>6080468</v>
      </c>
      <c r="B1468" s="7">
        <v>10000422</v>
      </c>
      <c r="D1468" s="5" t="str">
        <f t="shared" si="22"/>
        <v>'0006080468',</v>
      </c>
    </row>
    <row r="1469" spans="1:4" x14ac:dyDescent="0.25">
      <c r="A1469" s="7">
        <v>6080470</v>
      </c>
      <c r="B1469" s="7">
        <v>10000422</v>
      </c>
      <c r="D1469" s="5" t="str">
        <f t="shared" si="22"/>
        <v>'0006080470',</v>
      </c>
    </row>
    <row r="1470" spans="1:4" x14ac:dyDescent="0.25">
      <c r="A1470" s="7">
        <v>6080472</v>
      </c>
      <c r="B1470" s="7">
        <v>10000422</v>
      </c>
      <c r="D1470" s="5" t="str">
        <f t="shared" si="22"/>
        <v>'0006080472',</v>
      </c>
    </row>
    <row r="1471" spans="1:4" x14ac:dyDescent="0.25">
      <c r="A1471" s="7">
        <v>6080510</v>
      </c>
      <c r="B1471" s="7">
        <v>10000422</v>
      </c>
      <c r="D1471" s="5" t="str">
        <f t="shared" si="22"/>
        <v>'0006080510',</v>
      </c>
    </row>
    <row r="1472" spans="1:4" x14ac:dyDescent="0.25">
      <c r="A1472" s="7">
        <v>6080511</v>
      </c>
      <c r="B1472" s="7">
        <v>10000422</v>
      </c>
      <c r="D1472" s="5" t="str">
        <f t="shared" si="22"/>
        <v>'0006080511',</v>
      </c>
    </row>
    <row r="1473" spans="1:4" x14ac:dyDescent="0.25">
      <c r="A1473" s="7">
        <v>6080512</v>
      </c>
      <c r="B1473" s="7">
        <v>10000422</v>
      </c>
      <c r="D1473" s="5" t="str">
        <f t="shared" si="22"/>
        <v>'0006080512',</v>
      </c>
    </row>
    <row r="1474" spans="1:4" x14ac:dyDescent="0.25">
      <c r="A1474" s="7">
        <v>6080513</v>
      </c>
      <c r="B1474" s="7">
        <v>10000422</v>
      </c>
      <c r="D1474" s="5" t="str">
        <f t="shared" si="22"/>
        <v>'0006080513',</v>
      </c>
    </row>
    <row r="1475" spans="1:4" x14ac:dyDescent="0.25">
      <c r="A1475" s="7">
        <v>6080514</v>
      </c>
      <c r="B1475" s="7">
        <v>10000422</v>
      </c>
      <c r="D1475" s="5" t="str">
        <f t="shared" ref="D1475:D1538" si="23">"'000"&amp;A1475&amp;"'"&amp;","</f>
        <v>'0006080514',</v>
      </c>
    </row>
    <row r="1476" spans="1:4" x14ac:dyDescent="0.25">
      <c r="A1476" s="7">
        <v>6080515</v>
      </c>
      <c r="B1476" s="7">
        <v>10000422</v>
      </c>
      <c r="D1476" s="5" t="str">
        <f t="shared" si="23"/>
        <v>'0006080515',</v>
      </c>
    </row>
    <row r="1477" spans="1:4" x14ac:dyDescent="0.25">
      <c r="A1477" s="7">
        <v>6080516</v>
      </c>
      <c r="B1477" s="7">
        <v>10000422</v>
      </c>
      <c r="D1477" s="5" t="str">
        <f t="shared" si="23"/>
        <v>'0006080516',</v>
      </c>
    </row>
    <row r="1478" spans="1:4" x14ac:dyDescent="0.25">
      <c r="A1478" s="7">
        <v>6080517</v>
      </c>
      <c r="B1478" s="7">
        <v>10000422</v>
      </c>
      <c r="D1478" s="5" t="str">
        <f t="shared" si="23"/>
        <v>'0006080517',</v>
      </c>
    </row>
    <row r="1479" spans="1:4" x14ac:dyDescent="0.25">
      <c r="A1479" s="7">
        <v>6080518</v>
      </c>
      <c r="B1479" s="7">
        <v>10000422</v>
      </c>
      <c r="D1479" s="5" t="str">
        <f t="shared" si="23"/>
        <v>'0006080518',</v>
      </c>
    </row>
    <row r="1480" spans="1:4" x14ac:dyDescent="0.25">
      <c r="A1480" s="7">
        <v>6080519</v>
      </c>
      <c r="B1480" s="7">
        <v>10000422</v>
      </c>
      <c r="D1480" s="5" t="str">
        <f t="shared" si="23"/>
        <v>'0006080519',</v>
      </c>
    </row>
    <row r="1481" spans="1:4" x14ac:dyDescent="0.25">
      <c r="A1481" s="7">
        <v>6080520</v>
      </c>
      <c r="B1481" s="7">
        <v>10000422</v>
      </c>
      <c r="D1481" s="5" t="str">
        <f t="shared" si="23"/>
        <v>'0006080520',</v>
      </c>
    </row>
    <row r="1482" spans="1:4" x14ac:dyDescent="0.25">
      <c r="A1482" s="7">
        <v>6080539</v>
      </c>
      <c r="B1482" s="7">
        <v>10000427</v>
      </c>
      <c r="D1482" s="5" t="str">
        <f t="shared" si="23"/>
        <v>'0006080539',</v>
      </c>
    </row>
    <row r="1483" spans="1:4" x14ac:dyDescent="0.25">
      <c r="A1483" s="7">
        <v>6080540</v>
      </c>
      <c r="B1483" s="7">
        <v>10000427</v>
      </c>
      <c r="D1483" s="5" t="str">
        <f t="shared" si="23"/>
        <v>'0006080540',</v>
      </c>
    </row>
    <row r="1484" spans="1:4" x14ac:dyDescent="0.25">
      <c r="A1484" s="7">
        <v>6080541</v>
      </c>
      <c r="B1484" s="7">
        <v>10000427</v>
      </c>
      <c r="D1484" s="5" t="str">
        <f t="shared" si="23"/>
        <v>'0006080541',</v>
      </c>
    </row>
    <row r="1485" spans="1:4" x14ac:dyDescent="0.25">
      <c r="A1485" s="7">
        <v>6080542</v>
      </c>
      <c r="B1485" s="7">
        <v>10000427</v>
      </c>
      <c r="D1485" s="5" t="str">
        <f t="shared" si="23"/>
        <v>'0006080542',</v>
      </c>
    </row>
    <row r="1486" spans="1:4" x14ac:dyDescent="0.25">
      <c r="A1486" s="7">
        <v>6080543</v>
      </c>
      <c r="B1486" s="7">
        <v>10000427</v>
      </c>
      <c r="D1486" s="5" t="str">
        <f t="shared" si="23"/>
        <v>'0006080543',</v>
      </c>
    </row>
    <row r="1487" spans="1:4" x14ac:dyDescent="0.25">
      <c r="A1487" s="7">
        <v>6080544</v>
      </c>
      <c r="B1487" s="7">
        <v>10000427</v>
      </c>
      <c r="D1487" s="5" t="str">
        <f t="shared" si="23"/>
        <v>'0006080544',</v>
      </c>
    </row>
    <row r="1488" spans="1:4" x14ac:dyDescent="0.25">
      <c r="A1488" s="7">
        <v>6080545</v>
      </c>
      <c r="B1488" s="7">
        <v>10000427</v>
      </c>
      <c r="D1488" s="5" t="str">
        <f t="shared" si="23"/>
        <v>'0006080545',</v>
      </c>
    </row>
    <row r="1489" spans="1:4" x14ac:dyDescent="0.25">
      <c r="A1489" s="7">
        <v>6080546</v>
      </c>
      <c r="B1489" s="7">
        <v>10000427</v>
      </c>
      <c r="D1489" s="5" t="str">
        <f t="shared" si="23"/>
        <v>'0006080546',</v>
      </c>
    </row>
    <row r="1490" spans="1:4" x14ac:dyDescent="0.25">
      <c r="A1490" s="7">
        <v>6080547</v>
      </c>
      <c r="B1490" s="7">
        <v>10000427</v>
      </c>
      <c r="D1490" s="5" t="str">
        <f t="shared" si="23"/>
        <v>'0006080547',</v>
      </c>
    </row>
    <row r="1491" spans="1:4" x14ac:dyDescent="0.25">
      <c r="A1491" s="7">
        <v>6080548</v>
      </c>
      <c r="B1491" s="7">
        <v>10000427</v>
      </c>
      <c r="D1491" s="5" t="str">
        <f t="shared" si="23"/>
        <v>'0006080548',</v>
      </c>
    </row>
    <row r="1492" spans="1:4" x14ac:dyDescent="0.25">
      <c r="A1492" s="7">
        <v>6080549</v>
      </c>
      <c r="B1492" s="7">
        <v>10000427</v>
      </c>
      <c r="D1492" s="5" t="str">
        <f t="shared" si="23"/>
        <v>'0006080549',</v>
      </c>
    </row>
    <row r="1493" spans="1:4" x14ac:dyDescent="0.25">
      <c r="A1493" s="7">
        <v>6080561</v>
      </c>
      <c r="B1493" s="7">
        <v>10000432</v>
      </c>
      <c r="D1493" s="5" t="str">
        <f t="shared" si="23"/>
        <v>'0006080561',</v>
      </c>
    </row>
    <row r="1494" spans="1:4" x14ac:dyDescent="0.25">
      <c r="A1494" s="7">
        <v>6080562</v>
      </c>
      <c r="B1494" s="7">
        <v>10000432</v>
      </c>
      <c r="D1494" s="5" t="str">
        <f t="shared" si="23"/>
        <v>'0006080562',</v>
      </c>
    </row>
    <row r="1495" spans="1:4" x14ac:dyDescent="0.25">
      <c r="A1495" s="7">
        <v>6080563</v>
      </c>
      <c r="B1495" s="7">
        <v>10000432</v>
      </c>
      <c r="D1495" s="5" t="str">
        <f t="shared" si="23"/>
        <v>'0006080563',</v>
      </c>
    </row>
    <row r="1496" spans="1:4" x14ac:dyDescent="0.25">
      <c r="A1496" s="7">
        <v>6080564</v>
      </c>
      <c r="B1496" s="7">
        <v>10000432</v>
      </c>
      <c r="D1496" s="5" t="str">
        <f t="shared" si="23"/>
        <v>'0006080564',</v>
      </c>
    </row>
    <row r="1497" spans="1:4" x14ac:dyDescent="0.25">
      <c r="A1497" s="7">
        <v>6080565</v>
      </c>
      <c r="B1497" s="7">
        <v>10000432</v>
      </c>
      <c r="D1497" s="5" t="str">
        <f t="shared" si="23"/>
        <v>'0006080565',</v>
      </c>
    </row>
    <row r="1498" spans="1:4" x14ac:dyDescent="0.25">
      <c r="A1498" s="7">
        <v>6080566</v>
      </c>
      <c r="B1498" s="7">
        <v>10000432</v>
      </c>
      <c r="D1498" s="5" t="str">
        <f t="shared" si="23"/>
        <v>'0006080566',</v>
      </c>
    </row>
    <row r="1499" spans="1:4" x14ac:dyDescent="0.25">
      <c r="A1499" s="7">
        <v>6080567</v>
      </c>
      <c r="B1499" s="7">
        <v>10000432</v>
      </c>
      <c r="D1499" s="5" t="str">
        <f t="shared" si="23"/>
        <v>'0006080567',</v>
      </c>
    </row>
    <row r="1500" spans="1:4" x14ac:dyDescent="0.25">
      <c r="A1500" s="7">
        <v>6080568</v>
      </c>
      <c r="B1500" s="7">
        <v>10000432</v>
      </c>
      <c r="D1500" s="5" t="str">
        <f t="shared" si="23"/>
        <v>'0006080568',</v>
      </c>
    </row>
    <row r="1501" spans="1:4" x14ac:dyDescent="0.25">
      <c r="A1501" s="7">
        <v>6080569</v>
      </c>
      <c r="B1501" s="7">
        <v>10000432</v>
      </c>
      <c r="D1501" s="5" t="str">
        <f t="shared" si="23"/>
        <v>'0006080569',</v>
      </c>
    </row>
    <row r="1502" spans="1:4" x14ac:dyDescent="0.25">
      <c r="A1502" s="7">
        <v>6080570</v>
      </c>
      <c r="B1502" s="7">
        <v>10000432</v>
      </c>
      <c r="D1502" s="5" t="str">
        <f t="shared" si="23"/>
        <v>'0006080570',</v>
      </c>
    </row>
    <row r="1503" spans="1:4" x14ac:dyDescent="0.25">
      <c r="A1503" s="7">
        <v>6081142</v>
      </c>
      <c r="B1503" s="7">
        <v>10000422</v>
      </c>
      <c r="D1503" s="5" t="str">
        <f t="shared" si="23"/>
        <v>'0006081142',</v>
      </c>
    </row>
    <row r="1504" spans="1:4" x14ac:dyDescent="0.25">
      <c r="A1504" s="7">
        <v>6081143</v>
      </c>
      <c r="B1504" s="7">
        <v>10000422</v>
      </c>
      <c r="D1504" s="5" t="str">
        <f t="shared" si="23"/>
        <v>'0006081143',</v>
      </c>
    </row>
    <row r="1505" spans="1:4" x14ac:dyDescent="0.25">
      <c r="A1505" s="7">
        <v>6081144</v>
      </c>
      <c r="B1505" s="7">
        <v>10000422</v>
      </c>
      <c r="D1505" s="5" t="str">
        <f t="shared" si="23"/>
        <v>'0006081144',</v>
      </c>
    </row>
    <row r="1506" spans="1:4" x14ac:dyDescent="0.25">
      <c r="A1506" s="7">
        <v>6081145</v>
      </c>
      <c r="B1506" s="7">
        <v>10000422</v>
      </c>
      <c r="D1506" s="5" t="str">
        <f t="shared" si="23"/>
        <v>'0006081145',</v>
      </c>
    </row>
    <row r="1507" spans="1:4" x14ac:dyDescent="0.25">
      <c r="A1507" s="7">
        <v>6081146</v>
      </c>
      <c r="B1507" s="7">
        <v>10000422</v>
      </c>
      <c r="D1507" s="5" t="str">
        <f t="shared" si="23"/>
        <v>'0006081146',</v>
      </c>
    </row>
    <row r="1508" spans="1:4" x14ac:dyDescent="0.25">
      <c r="A1508" s="7">
        <v>6081147</v>
      </c>
      <c r="B1508" s="7">
        <v>10000422</v>
      </c>
      <c r="D1508" s="5" t="str">
        <f t="shared" si="23"/>
        <v>'0006081147',</v>
      </c>
    </row>
    <row r="1509" spans="1:4" x14ac:dyDescent="0.25">
      <c r="A1509" s="7">
        <v>6081148</v>
      </c>
      <c r="B1509" s="7">
        <v>10000422</v>
      </c>
      <c r="D1509" s="5" t="str">
        <f t="shared" si="23"/>
        <v>'0006081148',</v>
      </c>
    </row>
    <row r="1510" spans="1:4" x14ac:dyDescent="0.25">
      <c r="A1510" s="7">
        <v>6081149</v>
      </c>
      <c r="B1510" s="7">
        <v>10000422</v>
      </c>
      <c r="D1510" s="5" t="str">
        <f t="shared" si="23"/>
        <v>'0006081149',</v>
      </c>
    </row>
    <row r="1511" spans="1:4" x14ac:dyDescent="0.25">
      <c r="A1511" s="7">
        <v>6081150</v>
      </c>
      <c r="B1511" s="7">
        <v>10000422</v>
      </c>
      <c r="D1511" s="5" t="str">
        <f t="shared" si="23"/>
        <v>'0006081150',</v>
      </c>
    </row>
    <row r="1512" spans="1:4" x14ac:dyDescent="0.25">
      <c r="A1512" s="7">
        <v>6081151</v>
      </c>
      <c r="B1512" s="7">
        <v>10000422</v>
      </c>
      <c r="D1512" s="5" t="str">
        <f t="shared" si="23"/>
        <v>'0006081151',</v>
      </c>
    </row>
    <row r="1513" spans="1:4" x14ac:dyDescent="0.25">
      <c r="A1513" s="7">
        <v>6081152</v>
      </c>
      <c r="B1513" s="7">
        <v>10000422</v>
      </c>
      <c r="D1513" s="5" t="str">
        <f t="shared" si="23"/>
        <v>'0006081152',</v>
      </c>
    </row>
    <row r="1514" spans="1:4" x14ac:dyDescent="0.25">
      <c r="A1514" s="7">
        <v>6081247</v>
      </c>
      <c r="B1514" s="7">
        <v>10000431</v>
      </c>
      <c r="D1514" s="5" t="str">
        <f t="shared" si="23"/>
        <v>'0006081247',</v>
      </c>
    </row>
    <row r="1515" spans="1:4" x14ac:dyDescent="0.25">
      <c r="A1515" s="7">
        <v>6081248</v>
      </c>
      <c r="B1515" s="7">
        <v>10000431</v>
      </c>
      <c r="D1515" s="5" t="str">
        <f t="shared" si="23"/>
        <v>'0006081248',</v>
      </c>
    </row>
    <row r="1516" spans="1:4" x14ac:dyDescent="0.25">
      <c r="A1516" s="7">
        <v>6081249</v>
      </c>
      <c r="B1516" s="7">
        <v>10000431</v>
      </c>
      <c r="D1516" s="5" t="str">
        <f t="shared" si="23"/>
        <v>'0006081249',</v>
      </c>
    </row>
    <row r="1517" spans="1:4" x14ac:dyDescent="0.25">
      <c r="A1517" s="7">
        <v>6081250</v>
      </c>
      <c r="B1517" s="7">
        <v>10000431</v>
      </c>
      <c r="D1517" s="5" t="str">
        <f t="shared" si="23"/>
        <v>'0006081250',</v>
      </c>
    </row>
    <row r="1518" spans="1:4" x14ac:dyDescent="0.25">
      <c r="A1518" s="7">
        <v>6081251</v>
      </c>
      <c r="B1518" s="7">
        <v>10000431</v>
      </c>
      <c r="D1518" s="5" t="str">
        <f t="shared" si="23"/>
        <v>'0006081251',</v>
      </c>
    </row>
    <row r="1519" spans="1:4" x14ac:dyDescent="0.25">
      <c r="A1519" s="7">
        <v>6081252</v>
      </c>
      <c r="B1519" s="7">
        <v>10000431</v>
      </c>
      <c r="D1519" s="5" t="str">
        <f t="shared" si="23"/>
        <v>'0006081252',</v>
      </c>
    </row>
    <row r="1520" spans="1:4" x14ac:dyDescent="0.25">
      <c r="A1520" s="7">
        <v>6081253</v>
      </c>
      <c r="B1520" s="7">
        <v>10000431</v>
      </c>
      <c r="D1520" s="5" t="str">
        <f t="shared" si="23"/>
        <v>'0006081253',</v>
      </c>
    </row>
    <row r="1521" spans="1:4" x14ac:dyDescent="0.25">
      <c r="A1521" s="7">
        <v>6081254</v>
      </c>
      <c r="B1521" s="7">
        <v>10000431</v>
      </c>
      <c r="D1521" s="5" t="str">
        <f t="shared" si="23"/>
        <v>'0006081254',</v>
      </c>
    </row>
    <row r="1522" spans="1:4" x14ac:dyDescent="0.25">
      <c r="A1522" s="7">
        <v>6081255</v>
      </c>
      <c r="B1522" s="7">
        <v>10000431</v>
      </c>
      <c r="D1522" s="5" t="str">
        <f t="shared" si="23"/>
        <v>'0006081255',</v>
      </c>
    </row>
    <row r="1523" spans="1:4" x14ac:dyDescent="0.25">
      <c r="A1523" s="7">
        <v>6081256</v>
      </c>
      <c r="B1523" s="7">
        <v>10000431</v>
      </c>
      <c r="D1523" s="5" t="str">
        <f t="shared" si="23"/>
        <v>'0006081256',</v>
      </c>
    </row>
    <row r="1524" spans="1:4" x14ac:dyDescent="0.25">
      <c r="A1524" s="7">
        <v>6081257</v>
      </c>
      <c r="B1524" s="7">
        <v>10000431</v>
      </c>
      <c r="D1524" s="5" t="str">
        <f t="shared" si="23"/>
        <v>'0006081257',</v>
      </c>
    </row>
    <row r="1525" spans="1:4" x14ac:dyDescent="0.25">
      <c r="A1525" s="7">
        <v>6082235</v>
      </c>
      <c r="B1525" s="7">
        <v>10000422</v>
      </c>
      <c r="D1525" s="5" t="str">
        <f t="shared" si="23"/>
        <v>'0006082235',</v>
      </c>
    </row>
    <row r="1526" spans="1:4" x14ac:dyDescent="0.25">
      <c r="A1526" s="7">
        <v>6082236</v>
      </c>
      <c r="B1526" s="7">
        <v>10000422</v>
      </c>
      <c r="D1526" s="5" t="str">
        <f t="shared" si="23"/>
        <v>'0006082236',</v>
      </c>
    </row>
    <row r="1527" spans="1:4" x14ac:dyDescent="0.25">
      <c r="A1527" s="7">
        <v>6082237</v>
      </c>
      <c r="B1527" s="7">
        <v>10000422</v>
      </c>
      <c r="D1527" s="5" t="str">
        <f t="shared" si="23"/>
        <v>'0006082237',</v>
      </c>
    </row>
    <row r="1528" spans="1:4" x14ac:dyDescent="0.25">
      <c r="A1528" s="7">
        <v>6082238</v>
      </c>
      <c r="B1528" s="7">
        <v>10000422</v>
      </c>
      <c r="D1528" s="5" t="str">
        <f t="shared" si="23"/>
        <v>'0006082238',</v>
      </c>
    </row>
    <row r="1529" spans="1:4" x14ac:dyDescent="0.25">
      <c r="A1529" s="7">
        <v>6082240</v>
      </c>
      <c r="B1529" s="7">
        <v>10000422</v>
      </c>
      <c r="D1529" s="5" t="str">
        <f t="shared" si="23"/>
        <v>'0006082240',</v>
      </c>
    </row>
    <row r="1530" spans="1:4" x14ac:dyDescent="0.25">
      <c r="A1530" s="7">
        <v>6082241</v>
      </c>
      <c r="B1530" s="7">
        <v>10000422</v>
      </c>
      <c r="D1530" s="5" t="str">
        <f t="shared" si="23"/>
        <v>'0006082241',</v>
      </c>
    </row>
    <row r="1531" spans="1:4" x14ac:dyDescent="0.25">
      <c r="A1531" s="7">
        <v>6082243</v>
      </c>
      <c r="B1531" s="7">
        <v>10000422</v>
      </c>
      <c r="D1531" s="5" t="str">
        <f t="shared" si="23"/>
        <v>'0006082243',</v>
      </c>
    </row>
    <row r="1532" spans="1:4" x14ac:dyDescent="0.25">
      <c r="A1532" s="7">
        <v>6082244</v>
      </c>
      <c r="B1532" s="7">
        <v>10000422</v>
      </c>
      <c r="D1532" s="5" t="str">
        <f t="shared" si="23"/>
        <v>'0006082244',</v>
      </c>
    </row>
    <row r="1533" spans="1:4" x14ac:dyDescent="0.25">
      <c r="A1533" s="7">
        <v>6082245</v>
      </c>
      <c r="B1533" s="7">
        <v>10000422</v>
      </c>
      <c r="D1533" s="5" t="str">
        <f t="shared" si="23"/>
        <v>'0006082245',</v>
      </c>
    </row>
    <row r="1534" spans="1:4" x14ac:dyDescent="0.25">
      <c r="A1534" s="7">
        <v>6082246</v>
      </c>
      <c r="B1534" s="7">
        <v>10000422</v>
      </c>
      <c r="D1534" s="5" t="str">
        <f t="shared" si="23"/>
        <v>'0006082246',</v>
      </c>
    </row>
    <row r="1535" spans="1:4" x14ac:dyDescent="0.25">
      <c r="A1535" s="7">
        <v>6082284</v>
      </c>
      <c r="B1535" s="7">
        <v>10000422</v>
      </c>
      <c r="D1535" s="5" t="str">
        <f t="shared" si="23"/>
        <v>'0006082284',</v>
      </c>
    </row>
    <row r="1536" spans="1:4" x14ac:dyDescent="0.25">
      <c r="A1536" s="7">
        <v>6083236</v>
      </c>
      <c r="B1536" s="7">
        <v>10000422</v>
      </c>
      <c r="D1536" s="5" t="str">
        <f t="shared" si="23"/>
        <v>'0006083236',</v>
      </c>
    </row>
    <row r="1537" spans="1:4" x14ac:dyDescent="0.25">
      <c r="A1537" s="7">
        <v>6083237</v>
      </c>
      <c r="B1537" s="7">
        <v>10000422</v>
      </c>
      <c r="D1537" s="5" t="str">
        <f t="shared" si="23"/>
        <v>'0006083237',</v>
      </c>
    </row>
    <row r="1538" spans="1:4" x14ac:dyDescent="0.25">
      <c r="A1538" s="7">
        <v>6083238</v>
      </c>
      <c r="B1538" s="7">
        <v>10000422</v>
      </c>
      <c r="D1538" s="5" t="str">
        <f t="shared" si="23"/>
        <v>'0006083238',</v>
      </c>
    </row>
    <row r="1539" spans="1:4" x14ac:dyDescent="0.25">
      <c r="A1539" s="7">
        <v>6083239</v>
      </c>
      <c r="B1539" s="7">
        <v>10000422</v>
      </c>
      <c r="D1539" s="5" t="str">
        <f t="shared" ref="D1539:D1602" si="24">"'000"&amp;A1539&amp;"'"&amp;","</f>
        <v>'0006083239',</v>
      </c>
    </row>
    <row r="1540" spans="1:4" x14ac:dyDescent="0.25">
      <c r="A1540" s="7">
        <v>6083240</v>
      </c>
      <c r="B1540" s="7">
        <v>10000422</v>
      </c>
      <c r="D1540" s="5" t="str">
        <f t="shared" si="24"/>
        <v>'0006083240',</v>
      </c>
    </row>
    <row r="1541" spans="1:4" x14ac:dyDescent="0.25">
      <c r="A1541" s="7">
        <v>6083241</v>
      </c>
      <c r="B1541" s="7">
        <v>10000422</v>
      </c>
      <c r="D1541" s="5" t="str">
        <f t="shared" si="24"/>
        <v>'0006083241',</v>
      </c>
    </row>
    <row r="1542" spans="1:4" x14ac:dyDescent="0.25">
      <c r="A1542" s="7">
        <v>6083242</v>
      </c>
      <c r="B1542" s="7">
        <v>10000422</v>
      </c>
      <c r="D1542" s="5" t="str">
        <f t="shared" si="24"/>
        <v>'0006083242',</v>
      </c>
    </row>
    <row r="1543" spans="1:4" x14ac:dyDescent="0.25">
      <c r="A1543" s="7">
        <v>6083243</v>
      </c>
      <c r="B1543" s="7">
        <v>10000422</v>
      </c>
      <c r="D1543" s="5" t="str">
        <f t="shared" si="24"/>
        <v>'0006083243',</v>
      </c>
    </row>
    <row r="1544" spans="1:4" x14ac:dyDescent="0.25">
      <c r="A1544" s="7">
        <v>6083244</v>
      </c>
      <c r="B1544" s="7">
        <v>10000422</v>
      </c>
      <c r="D1544" s="5" t="str">
        <f t="shared" si="24"/>
        <v>'0006083244',</v>
      </c>
    </row>
    <row r="1545" spans="1:4" x14ac:dyDescent="0.25">
      <c r="A1545" s="7">
        <v>6083245</v>
      </c>
      <c r="B1545" s="7">
        <v>10000422</v>
      </c>
      <c r="D1545" s="5" t="str">
        <f t="shared" si="24"/>
        <v>'0006083245',</v>
      </c>
    </row>
    <row r="1546" spans="1:4" x14ac:dyDescent="0.25">
      <c r="A1546" s="7">
        <v>6083246</v>
      </c>
      <c r="B1546" s="7">
        <v>10000422</v>
      </c>
      <c r="D1546" s="5" t="str">
        <f t="shared" si="24"/>
        <v>'0006083246',</v>
      </c>
    </row>
    <row r="1547" spans="1:4" x14ac:dyDescent="0.25">
      <c r="A1547" s="7">
        <v>6084054</v>
      </c>
      <c r="B1547" s="7">
        <v>10000431</v>
      </c>
      <c r="D1547" s="5" t="str">
        <f t="shared" si="24"/>
        <v>'0006084054',</v>
      </c>
    </row>
    <row r="1548" spans="1:4" x14ac:dyDescent="0.25">
      <c r="A1548" s="7">
        <v>6084055</v>
      </c>
      <c r="B1548" s="7">
        <v>10000431</v>
      </c>
      <c r="D1548" s="5" t="str">
        <f t="shared" si="24"/>
        <v>'0006084055',</v>
      </c>
    </row>
    <row r="1549" spans="1:4" x14ac:dyDescent="0.25">
      <c r="A1549" s="7">
        <v>6084056</v>
      </c>
      <c r="B1549" s="7">
        <v>10000431</v>
      </c>
      <c r="D1549" s="5" t="str">
        <f t="shared" si="24"/>
        <v>'0006084056',</v>
      </c>
    </row>
    <row r="1550" spans="1:4" x14ac:dyDescent="0.25">
      <c r="A1550" s="7">
        <v>6084057</v>
      </c>
      <c r="B1550" s="7">
        <v>10000431</v>
      </c>
      <c r="D1550" s="5" t="str">
        <f t="shared" si="24"/>
        <v>'0006084057',</v>
      </c>
    </row>
    <row r="1551" spans="1:4" x14ac:dyDescent="0.25">
      <c r="A1551" s="7">
        <v>6084058</v>
      </c>
      <c r="B1551" s="7">
        <v>10000431</v>
      </c>
      <c r="D1551" s="5" t="str">
        <f t="shared" si="24"/>
        <v>'0006084058',</v>
      </c>
    </row>
    <row r="1552" spans="1:4" x14ac:dyDescent="0.25">
      <c r="A1552" s="7">
        <v>6084059</v>
      </c>
      <c r="B1552" s="7">
        <v>10000431</v>
      </c>
      <c r="D1552" s="5" t="str">
        <f t="shared" si="24"/>
        <v>'0006084059',</v>
      </c>
    </row>
    <row r="1553" spans="1:4" x14ac:dyDescent="0.25">
      <c r="A1553" s="7">
        <v>6084060</v>
      </c>
      <c r="B1553" s="7">
        <v>10000431</v>
      </c>
      <c r="D1553" s="5" t="str">
        <f t="shared" si="24"/>
        <v>'0006084060',</v>
      </c>
    </row>
    <row r="1554" spans="1:4" x14ac:dyDescent="0.25">
      <c r="A1554" s="7">
        <v>6084061</v>
      </c>
      <c r="B1554" s="7">
        <v>10000431</v>
      </c>
      <c r="D1554" s="5" t="str">
        <f t="shared" si="24"/>
        <v>'0006084061',</v>
      </c>
    </row>
    <row r="1555" spans="1:4" x14ac:dyDescent="0.25">
      <c r="A1555" s="7">
        <v>6084062</v>
      </c>
      <c r="B1555" s="7">
        <v>10000431</v>
      </c>
      <c r="D1555" s="5" t="str">
        <f t="shared" si="24"/>
        <v>'0006084062',</v>
      </c>
    </row>
    <row r="1556" spans="1:4" x14ac:dyDescent="0.25">
      <c r="A1556" s="7">
        <v>6084063</v>
      </c>
      <c r="B1556" s="7">
        <v>10000431</v>
      </c>
      <c r="D1556" s="5" t="str">
        <f t="shared" si="24"/>
        <v>'0006084063',</v>
      </c>
    </row>
    <row r="1557" spans="1:4" x14ac:dyDescent="0.25">
      <c r="A1557" s="7">
        <v>6084064</v>
      </c>
      <c r="B1557" s="7">
        <v>10000431</v>
      </c>
      <c r="D1557" s="5" t="str">
        <f t="shared" si="24"/>
        <v>'0006084064',</v>
      </c>
    </row>
    <row r="1558" spans="1:4" x14ac:dyDescent="0.25">
      <c r="A1558" s="7">
        <v>6084073</v>
      </c>
      <c r="B1558" s="7">
        <v>10000431</v>
      </c>
      <c r="D1558" s="5" t="str">
        <f t="shared" si="24"/>
        <v>'0006084073',</v>
      </c>
    </row>
    <row r="1559" spans="1:4" x14ac:dyDescent="0.25">
      <c r="A1559" s="7">
        <v>6084074</v>
      </c>
      <c r="B1559" s="7">
        <v>10000431</v>
      </c>
      <c r="D1559" s="5" t="str">
        <f t="shared" si="24"/>
        <v>'0006084074',</v>
      </c>
    </row>
    <row r="1560" spans="1:4" x14ac:dyDescent="0.25">
      <c r="A1560" s="7">
        <v>6084075</v>
      </c>
      <c r="B1560" s="7">
        <v>10000431</v>
      </c>
      <c r="D1560" s="5" t="str">
        <f t="shared" si="24"/>
        <v>'0006084075',</v>
      </c>
    </row>
    <row r="1561" spans="1:4" x14ac:dyDescent="0.25">
      <c r="A1561" s="7">
        <v>6084076</v>
      </c>
      <c r="B1561" s="7">
        <v>10000431</v>
      </c>
      <c r="D1561" s="5" t="str">
        <f t="shared" si="24"/>
        <v>'0006084076',</v>
      </c>
    </row>
    <row r="1562" spans="1:4" x14ac:dyDescent="0.25">
      <c r="A1562" s="7">
        <v>6084077</v>
      </c>
      <c r="B1562" s="7">
        <v>10000431</v>
      </c>
      <c r="D1562" s="5" t="str">
        <f t="shared" si="24"/>
        <v>'0006084077',</v>
      </c>
    </row>
    <row r="1563" spans="1:4" x14ac:dyDescent="0.25">
      <c r="A1563" s="7">
        <v>6084078</v>
      </c>
      <c r="B1563" s="7">
        <v>10000431</v>
      </c>
      <c r="D1563" s="5" t="str">
        <f t="shared" si="24"/>
        <v>'0006084078',</v>
      </c>
    </row>
    <row r="1564" spans="1:4" x14ac:dyDescent="0.25">
      <c r="A1564" s="7">
        <v>6084079</v>
      </c>
      <c r="B1564" s="7">
        <v>10000431</v>
      </c>
      <c r="D1564" s="5" t="str">
        <f t="shared" si="24"/>
        <v>'0006084079',</v>
      </c>
    </row>
    <row r="1565" spans="1:4" x14ac:dyDescent="0.25">
      <c r="A1565" s="7">
        <v>6084080</v>
      </c>
      <c r="B1565" s="7">
        <v>10000431</v>
      </c>
      <c r="D1565" s="5" t="str">
        <f t="shared" si="24"/>
        <v>'0006084080',</v>
      </c>
    </row>
    <row r="1566" spans="1:4" x14ac:dyDescent="0.25">
      <c r="A1566" s="7">
        <v>6084081</v>
      </c>
      <c r="B1566" s="7">
        <v>10000431</v>
      </c>
      <c r="D1566" s="5" t="str">
        <f t="shared" si="24"/>
        <v>'0006084081',</v>
      </c>
    </row>
    <row r="1567" spans="1:4" x14ac:dyDescent="0.25">
      <c r="A1567" s="7">
        <v>6084082</v>
      </c>
      <c r="B1567" s="7">
        <v>10000431</v>
      </c>
      <c r="D1567" s="5" t="str">
        <f t="shared" si="24"/>
        <v>'0006084082',</v>
      </c>
    </row>
    <row r="1568" spans="1:4" x14ac:dyDescent="0.25">
      <c r="A1568" s="7">
        <v>6084083</v>
      </c>
      <c r="B1568" s="7">
        <v>10000431</v>
      </c>
      <c r="D1568" s="5" t="str">
        <f t="shared" si="24"/>
        <v>'0006084083',</v>
      </c>
    </row>
    <row r="1569" spans="1:4" x14ac:dyDescent="0.25">
      <c r="A1569" s="7">
        <v>6085321</v>
      </c>
      <c r="B1569" s="7">
        <v>10000432</v>
      </c>
      <c r="D1569" s="5" t="str">
        <f t="shared" si="24"/>
        <v>'0006085321',</v>
      </c>
    </row>
    <row r="1570" spans="1:4" x14ac:dyDescent="0.25">
      <c r="A1570" s="7">
        <v>6085322</v>
      </c>
      <c r="B1570" s="7">
        <v>10000432</v>
      </c>
      <c r="D1570" s="5" t="str">
        <f t="shared" si="24"/>
        <v>'0006085322',</v>
      </c>
    </row>
    <row r="1571" spans="1:4" x14ac:dyDescent="0.25">
      <c r="A1571" s="7">
        <v>6085323</v>
      </c>
      <c r="B1571" s="7">
        <v>10000432</v>
      </c>
      <c r="D1571" s="5" t="str">
        <f t="shared" si="24"/>
        <v>'0006085323',</v>
      </c>
    </row>
    <row r="1572" spans="1:4" x14ac:dyDescent="0.25">
      <c r="A1572" s="7">
        <v>6085324</v>
      </c>
      <c r="B1572" s="7">
        <v>10000432</v>
      </c>
      <c r="D1572" s="5" t="str">
        <f t="shared" si="24"/>
        <v>'0006085324',</v>
      </c>
    </row>
    <row r="1573" spans="1:4" x14ac:dyDescent="0.25">
      <c r="A1573" s="7">
        <v>6085325</v>
      </c>
      <c r="B1573" s="7">
        <v>10000432</v>
      </c>
      <c r="D1573" s="5" t="str">
        <f t="shared" si="24"/>
        <v>'0006085325',</v>
      </c>
    </row>
    <row r="1574" spans="1:4" x14ac:dyDescent="0.25">
      <c r="A1574" s="7">
        <v>6085326</v>
      </c>
      <c r="B1574" s="7">
        <v>10000432</v>
      </c>
      <c r="D1574" s="5" t="str">
        <f t="shared" si="24"/>
        <v>'0006085326',</v>
      </c>
    </row>
    <row r="1575" spans="1:4" x14ac:dyDescent="0.25">
      <c r="A1575" s="7">
        <v>6085327</v>
      </c>
      <c r="B1575" s="7">
        <v>10000432</v>
      </c>
      <c r="D1575" s="5" t="str">
        <f t="shared" si="24"/>
        <v>'0006085327',</v>
      </c>
    </row>
    <row r="1576" spans="1:4" x14ac:dyDescent="0.25">
      <c r="A1576" s="7">
        <v>6085328</v>
      </c>
      <c r="B1576" s="7">
        <v>10000432</v>
      </c>
      <c r="D1576" s="5" t="str">
        <f t="shared" si="24"/>
        <v>'0006085328',</v>
      </c>
    </row>
    <row r="1577" spans="1:4" x14ac:dyDescent="0.25">
      <c r="A1577" s="7">
        <v>6085329</v>
      </c>
      <c r="B1577" s="7">
        <v>10000432</v>
      </c>
      <c r="D1577" s="5" t="str">
        <f t="shared" si="24"/>
        <v>'0006085329',</v>
      </c>
    </row>
    <row r="1578" spans="1:4" x14ac:dyDescent="0.25">
      <c r="A1578" s="7">
        <v>6085330</v>
      </c>
      <c r="B1578" s="7">
        <v>10000432</v>
      </c>
      <c r="D1578" s="5" t="str">
        <f t="shared" si="24"/>
        <v>'0006085330',</v>
      </c>
    </row>
    <row r="1579" spans="1:4" x14ac:dyDescent="0.25">
      <c r="A1579" s="7">
        <v>6085331</v>
      </c>
      <c r="B1579" s="7">
        <v>10000432</v>
      </c>
      <c r="D1579" s="5" t="str">
        <f t="shared" si="24"/>
        <v>'0006085331',</v>
      </c>
    </row>
    <row r="1580" spans="1:4" x14ac:dyDescent="0.25">
      <c r="A1580" s="7">
        <v>6085914</v>
      </c>
      <c r="B1580" s="7">
        <v>10000422</v>
      </c>
      <c r="D1580" s="5" t="str">
        <f t="shared" si="24"/>
        <v>'0006085914',</v>
      </c>
    </row>
    <row r="1581" spans="1:4" x14ac:dyDescent="0.25">
      <c r="A1581" s="7">
        <v>6085915</v>
      </c>
      <c r="B1581" s="7">
        <v>10000422</v>
      </c>
      <c r="D1581" s="5" t="str">
        <f t="shared" si="24"/>
        <v>'0006085915',</v>
      </c>
    </row>
    <row r="1582" spans="1:4" x14ac:dyDescent="0.25">
      <c r="A1582" s="7">
        <v>6085916</v>
      </c>
      <c r="B1582" s="7">
        <v>10000422</v>
      </c>
      <c r="D1582" s="5" t="str">
        <f t="shared" si="24"/>
        <v>'0006085916',</v>
      </c>
    </row>
    <row r="1583" spans="1:4" x14ac:dyDescent="0.25">
      <c r="A1583" s="7">
        <v>6085917</v>
      </c>
      <c r="B1583" s="7">
        <v>10000422</v>
      </c>
      <c r="D1583" s="5" t="str">
        <f t="shared" si="24"/>
        <v>'0006085917',</v>
      </c>
    </row>
    <row r="1584" spans="1:4" x14ac:dyDescent="0.25">
      <c r="A1584" s="7">
        <v>6085918</v>
      </c>
      <c r="B1584" s="7">
        <v>10000422</v>
      </c>
      <c r="D1584" s="5" t="str">
        <f t="shared" si="24"/>
        <v>'0006085918',</v>
      </c>
    </row>
    <row r="1585" spans="1:4" x14ac:dyDescent="0.25">
      <c r="A1585" s="7">
        <v>6085919</v>
      </c>
      <c r="B1585" s="7">
        <v>10000422</v>
      </c>
      <c r="D1585" s="5" t="str">
        <f t="shared" si="24"/>
        <v>'0006085919',</v>
      </c>
    </row>
    <row r="1586" spans="1:4" x14ac:dyDescent="0.25">
      <c r="A1586" s="7">
        <v>6085920</v>
      </c>
      <c r="B1586" s="7">
        <v>10000422</v>
      </c>
      <c r="D1586" s="5" t="str">
        <f t="shared" si="24"/>
        <v>'0006085920',</v>
      </c>
    </row>
    <row r="1587" spans="1:4" x14ac:dyDescent="0.25">
      <c r="A1587" s="7">
        <v>6085921</v>
      </c>
      <c r="B1587" s="7">
        <v>10000422</v>
      </c>
      <c r="D1587" s="5" t="str">
        <f t="shared" si="24"/>
        <v>'0006085921',</v>
      </c>
    </row>
    <row r="1588" spans="1:4" x14ac:dyDescent="0.25">
      <c r="A1588" s="7">
        <v>6085922</v>
      </c>
      <c r="B1588" s="7">
        <v>10000422</v>
      </c>
      <c r="D1588" s="5" t="str">
        <f t="shared" si="24"/>
        <v>'0006085922',</v>
      </c>
    </row>
    <row r="1589" spans="1:4" x14ac:dyDescent="0.25">
      <c r="A1589" s="7">
        <v>6085923</v>
      </c>
      <c r="B1589" s="7">
        <v>10000422</v>
      </c>
      <c r="D1589" s="5" t="str">
        <f t="shared" si="24"/>
        <v>'0006085923',</v>
      </c>
    </row>
    <row r="1590" spans="1:4" x14ac:dyDescent="0.25">
      <c r="A1590" s="7">
        <v>6085924</v>
      </c>
      <c r="B1590" s="7">
        <v>10000422</v>
      </c>
      <c r="D1590" s="5" t="str">
        <f t="shared" si="24"/>
        <v>'0006085924',</v>
      </c>
    </row>
    <row r="1591" spans="1:4" x14ac:dyDescent="0.25">
      <c r="A1591" s="7">
        <v>6086038</v>
      </c>
      <c r="B1591" s="7">
        <v>10000422</v>
      </c>
      <c r="D1591" s="5" t="str">
        <f t="shared" si="24"/>
        <v>'0006086038',</v>
      </c>
    </row>
    <row r="1592" spans="1:4" x14ac:dyDescent="0.25">
      <c r="A1592" s="7">
        <v>6086039</v>
      </c>
      <c r="B1592" s="7">
        <v>10000422</v>
      </c>
      <c r="D1592" s="5" t="str">
        <f t="shared" si="24"/>
        <v>'0006086039',</v>
      </c>
    </row>
    <row r="1593" spans="1:4" x14ac:dyDescent="0.25">
      <c r="A1593" s="7">
        <v>6086040</v>
      </c>
      <c r="B1593" s="7">
        <v>10000422</v>
      </c>
      <c r="D1593" s="5" t="str">
        <f t="shared" si="24"/>
        <v>'0006086040',</v>
      </c>
    </row>
    <row r="1594" spans="1:4" x14ac:dyDescent="0.25">
      <c r="A1594" s="7">
        <v>6086041</v>
      </c>
      <c r="B1594" s="7">
        <v>10000422</v>
      </c>
      <c r="D1594" s="5" t="str">
        <f t="shared" si="24"/>
        <v>'0006086041',</v>
      </c>
    </row>
    <row r="1595" spans="1:4" x14ac:dyDescent="0.25">
      <c r="A1595" s="7">
        <v>6086042</v>
      </c>
      <c r="B1595" s="7">
        <v>10000422</v>
      </c>
      <c r="D1595" s="5" t="str">
        <f t="shared" si="24"/>
        <v>'0006086042',</v>
      </c>
    </row>
    <row r="1596" spans="1:4" x14ac:dyDescent="0.25">
      <c r="A1596" s="7">
        <v>6086043</v>
      </c>
      <c r="B1596" s="7">
        <v>10000422</v>
      </c>
      <c r="D1596" s="5" t="str">
        <f t="shared" si="24"/>
        <v>'0006086043',</v>
      </c>
    </row>
    <row r="1597" spans="1:4" x14ac:dyDescent="0.25">
      <c r="A1597" s="7">
        <v>6086044</v>
      </c>
      <c r="B1597" s="7">
        <v>10000422</v>
      </c>
      <c r="D1597" s="5" t="str">
        <f t="shared" si="24"/>
        <v>'0006086044',</v>
      </c>
    </row>
    <row r="1598" spans="1:4" x14ac:dyDescent="0.25">
      <c r="A1598" s="7">
        <v>6086045</v>
      </c>
      <c r="B1598" s="7">
        <v>10000422</v>
      </c>
      <c r="D1598" s="5" t="str">
        <f t="shared" si="24"/>
        <v>'0006086045',</v>
      </c>
    </row>
    <row r="1599" spans="1:4" x14ac:dyDescent="0.25">
      <c r="A1599" s="7">
        <v>6086046</v>
      </c>
      <c r="B1599" s="7">
        <v>10000422</v>
      </c>
      <c r="D1599" s="5" t="str">
        <f t="shared" si="24"/>
        <v>'0006086046',</v>
      </c>
    </row>
    <row r="1600" spans="1:4" x14ac:dyDescent="0.25">
      <c r="A1600" s="7">
        <v>6086047</v>
      </c>
      <c r="B1600" s="7">
        <v>10000422</v>
      </c>
      <c r="D1600" s="5" t="str">
        <f t="shared" si="24"/>
        <v>'0006086047',</v>
      </c>
    </row>
    <row r="1601" spans="1:4" x14ac:dyDescent="0.25">
      <c r="A1601" s="7">
        <v>6086048</v>
      </c>
      <c r="B1601" s="7">
        <v>10000422</v>
      </c>
      <c r="D1601" s="5" t="str">
        <f t="shared" si="24"/>
        <v>'0006086048',</v>
      </c>
    </row>
    <row r="1602" spans="1:4" x14ac:dyDescent="0.25">
      <c r="A1602" s="7">
        <v>6086076</v>
      </c>
      <c r="B1602" s="7">
        <v>10000422</v>
      </c>
      <c r="D1602" s="5" t="str">
        <f t="shared" si="24"/>
        <v>'0006086076',</v>
      </c>
    </row>
    <row r="1603" spans="1:4" x14ac:dyDescent="0.25">
      <c r="A1603" s="7">
        <v>6086077</v>
      </c>
      <c r="B1603" s="7">
        <v>10000422</v>
      </c>
      <c r="D1603" s="5" t="str">
        <f t="shared" ref="D1603:D1666" si="25">"'000"&amp;A1603&amp;"'"&amp;","</f>
        <v>'0006086077',</v>
      </c>
    </row>
    <row r="1604" spans="1:4" x14ac:dyDescent="0.25">
      <c r="A1604" s="7">
        <v>6086078</v>
      </c>
      <c r="B1604" s="7">
        <v>10000422</v>
      </c>
      <c r="D1604" s="5" t="str">
        <f t="shared" si="25"/>
        <v>'0006086078',</v>
      </c>
    </row>
    <row r="1605" spans="1:4" x14ac:dyDescent="0.25">
      <c r="A1605" s="7">
        <v>6086079</v>
      </c>
      <c r="B1605" s="7">
        <v>10000422</v>
      </c>
      <c r="D1605" s="5" t="str">
        <f t="shared" si="25"/>
        <v>'0006086079',</v>
      </c>
    </row>
    <row r="1606" spans="1:4" x14ac:dyDescent="0.25">
      <c r="A1606" s="7">
        <v>6086080</v>
      </c>
      <c r="B1606" s="7">
        <v>10000422</v>
      </c>
      <c r="D1606" s="5" t="str">
        <f t="shared" si="25"/>
        <v>'0006086080',</v>
      </c>
    </row>
    <row r="1607" spans="1:4" x14ac:dyDescent="0.25">
      <c r="A1607" s="7">
        <v>6086081</v>
      </c>
      <c r="B1607" s="7">
        <v>10000422</v>
      </c>
      <c r="D1607" s="5" t="str">
        <f t="shared" si="25"/>
        <v>'0006086081',</v>
      </c>
    </row>
    <row r="1608" spans="1:4" x14ac:dyDescent="0.25">
      <c r="A1608" s="7">
        <v>6086082</v>
      </c>
      <c r="B1608" s="7">
        <v>10000422</v>
      </c>
      <c r="D1608" s="5" t="str">
        <f t="shared" si="25"/>
        <v>'0006086082',</v>
      </c>
    </row>
    <row r="1609" spans="1:4" x14ac:dyDescent="0.25">
      <c r="A1609" s="7">
        <v>6086083</v>
      </c>
      <c r="B1609" s="7">
        <v>10000422</v>
      </c>
      <c r="D1609" s="5" t="str">
        <f t="shared" si="25"/>
        <v>'0006086083',</v>
      </c>
    </row>
    <row r="1610" spans="1:4" x14ac:dyDescent="0.25">
      <c r="A1610" s="7">
        <v>6086084</v>
      </c>
      <c r="B1610" s="7">
        <v>10000422</v>
      </c>
      <c r="D1610" s="5" t="str">
        <f t="shared" si="25"/>
        <v>'0006086084',</v>
      </c>
    </row>
    <row r="1611" spans="1:4" x14ac:dyDescent="0.25">
      <c r="A1611" s="7">
        <v>6086085</v>
      </c>
      <c r="B1611" s="7">
        <v>10000422</v>
      </c>
      <c r="D1611" s="5" t="str">
        <f t="shared" si="25"/>
        <v>'0006086085',</v>
      </c>
    </row>
    <row r="1612" spans="1:4" x14ac:dyDescent="0.25">
      <c r="A1612" s="7">
        <v>6086086</v>
      </c>
      <c r="B1612" s="7">
        <v>10000422</v>
      </c>
      <c r="D1612" s="5" t="str">
        <f t="shared" si="25"/>
        <v>'0006086086',</v>
      </c>
    </row>
    <row r="1613" spans="1:4" x14ac:dyDescent="0.25">
      <c r="A1613" s="7">
        <v>6086119</v>
      </c>
      <c r="B1613" s="7">
        <v>10000432</v>
      </c>
      <c r="D1613" s="5" t="str">
        <f t="shared" si="25"/>
        <v>'0006086119',</v>
      </c>
    </row>
    <row r="1614" spans="1:4" x14ac:dyDescent="0.25">
      <c r="A1614" s="7">
        <v>6086120</v>
      </c>
      <c r="B1614" s="7">
        <v>10000432</v>
      </c>
      <c r="D1614" s="5" t="str">
        <f t="shared" si="25"/>
        <v>'0006086120',</v>
      </c>
    </row>
    <row r="1615" spans="1:4" x14ac:dyDescent="0.25">
      <c r="A1615" s="7">
        <v>6086121</v>
      </c>
      <c r="B1615" s="7">
        <v>10000432</v>
      </c>
      <c r="D1615" s="5" t="str">
        <f t="shared" si="25"/>
        <v>'0006086121',</v>
      </c>
    </row>
    <row r="1616" spans="1:4" x14ac:dyDescent="0.25">
      <c r="A1616" s="7">
        <v>6086122</v>
      </c>
      <c r="B1616" s="7">
        <v>10000432</v>
      </c>
      <c r="D1616" s="5" t="str">
        <f t="shared" si="25"/>
        <v>'0006086122',</v>
      </c>
    </row>
    <row r="1617" spans="1:4" x14ac:dyDescent="0.25">
      <c r="A1617" s="7">
        <v>6086123</v>
      </c>
      <c r="B1617" s="7">
        <v>10000432</v>
      </c>
      <c r="D1617" s="5" t="str">
        <f t="shared" si="25"/>
        <v>'0006086123',</v>
      </c>
    </row>
    <row r="1618" spans="1:4" x14ac:dyDescent="0.25">
      <c r="A1618" s="7">
        <v>6086124</v>
      </c>
      <c r="B1618" s="7">
        <v>10000432</v>
      </c>
      <c r="D1618" s="5" t="str">
        <f t="shared" si="25"/>
        <v>'0006086124',</v>
      </c>
    </row>
    <row r="1619" spans="1:4" x14ac:dyDescent="0.25">
      <c r="A1619" s="7">
        <v>6086125</v>
      </c>
      <c r="B1619" s="7">
        <v>10000432</v>
      </c>
      <c r="D1619" s="5" t="str">
        <f t="shared" si="25"/>
        <v>'0006086125',</v>
      </c>
    </row>
    <row r="1620" spans="1:4" x14ac:dyDescent="0.25">
      <c r="A1620" s="7">
        <v>6086126</v>
      </c>
      <c r="B1620" s="7">
        <v>10000432</v>
      </c>
      <c r="D1620" s="5" t="str">
        <f t="shared" si="25"/>
        <v>'0006086126',</v>
      </c>
    </row>
    <row r="1621" spans="1:4" x14ac:dyDescent="0.25">
      <c r="A1621" s="7">
        <v>6086127</v>
      </c>
      <c r="B1621" s="7">
        <v>10000432</v>
      </c>
      <c r="D1621" s="5" t="str">
        <f t="shared" si="25"/>
        <v>'0006086127',</v>
      </c>
    </row>
    <row r="1622" spans="1:4" x14ac:dyDescent="0.25">
      <c r="A1622" s="7">
        <v>6086128</v>
      </c>
      <c r="B1622" s="7">
        <v>10000432</v>
      </c>
      <c r="D1622" s="5" t="str">
        <f t="shared" si="25"/>
        <v>'0006086128',</v>
      </c>
    </row>
    <row r="1623" spans="1:4" x14ac:dyDescent="0.25">
      <c r="A1623" s="7">
        <v>6086129</v>
      </c>
      <c r="B1623" s="7">
        <v>10000432</v>
      </c>
      <c r="D1623" s="5" t="str">
        <f t="shared" si="25"/>
        <v>'0006086129',</v>
      </c>
    </row>
    <row r="1624" spans="1:4" x14ac:dyDescent="0.25">
      <c r="A1624" s="7">
        <v>6087558</v>
      </c>
      <c r="B1624" s="7">
        <v>10000422</v>
      </c>
      <c r="D1624" s="5" t="str">
        <f t="shared" si="25"/>
        <v>'0006087558',</v>
      </c>
    </row>
    <row r="1625" spans="1:4" x14ac:dyDescent="0.25">
      <c r="A1625" s="7">
        <v>6087559</v>
      </c>
      <c r="B1625" s="7">
        <v>10000422</v>
      </c>
      <c r="D1625" s="5" t="str">
        <f t="shared" si="25"/>
        <v>'0006087559',</v>
      </c>
    </row>
    <row r="1626" spans="1:4" x14ac:dyDescent="0.25">
      <c r="A1626" s="7">
        <v>6087560</v>
      </c>
      <c r="B1626" s="7">
        <v>10000422</v>
      </c>
      <c r="D1626" s="5" t="str">
        <f t="shared" si="25"/>
        <v>'0006087560',</v>
      </c>
    </row>
    <row r="1627" spans="1:4" x14ac:dyDescent="0.25">
      <c r="A1627" s="7">
        <v>6087561</v>
      </c>
      <c r="B1627" s="7">
        <v>10000422</v>
      </c>
      <c r="D1627" s="5" t="str">
        <f t="shared" si="25"/>
        <v>'0006087561',</v>
      </c>
    </row>
    <row r="1628" spans="1:4" x14ac:dyDescent="0.25">
      <c r="A1628" s="7">
        <v>6087562</v>
      </c>
      <c r="B1628" s="7">
        <v>10000422</v>
      </c>
      <c r="D1628" s="5" t="str">
        <f t="shared" si="25"/>
        <v>'0006087562',</v>
      </c>
    </row>
    <row r="1629" spans="1:4" x14ac:dyDescent="0.25">
      <c r="A1629" s="7">
        <v>6087563</v>
      </c>
      <c r="B1629" s="7">
        <v>10000422</v>
      </c>
      <c r="D1629" s="5" t="str">
        <f t="shared" si="25"/>
        <v>'0006087563',</v>
      </c>
    </row>
    <row r="1630" spans="1:4" x14ac:dyDescent="0.25">
      <c r="A1630" s="7">
        <v>6087564</v>
      </c>
      <c r="B1630" s="7">
        <v>10000422</v>
      </c>
      <c r="D1630" s="5" t="str">
        <f t="shared" si="25"/>
        <v>'0006087564',</v>
      </c>
    </row>
    <row r="1631" spans="1:4" x14ac:dyDescent="0.25">
      <c r="A1631" s="7">
        <v>6087565</v>
      </c>
      <c r="B1631" s="7">
        <v>10000422</v>
      </c>
      <c r="D1631" s="5" t="str">
        <f t="shared" si="25"/>
        <v>'0006087565',</v>
      </c>
    </row>
    <row r="1632" spans="1:4" x14ac:dyDescent="0.25">
      <c r="A1632" s="7">
        <v>6087566</v>
      </c>
      <c r="B1632" s="7">
        <v>10000422</v>
      </c>
      <c r="D1632" s="5" t="str">
        <f t="shared" si="25"/>
        <v>'0006087566',</v>
      </c>
    </row>
    <row r="1633" spans="1:4" x14ac:dyDescent="0.25">
      <c r="A1633" s="7">
        <v>6087567</v>
      </c>
      <c r="B1633" s="7">
        <v>10000422</v>
      </c>
      <c r="D1633" s="5" t="str">
        <f t="shared" si="25"/>
        <v>'0006087567',</v>
      </c>
    </row>
    <row r="1634" spans="1:4" x14ac:dyDescent="0.25">
      <c r="A1634" s="7">
        <v>6087568</v>
      </c>
      <c r="B1634" s="7">
        <v>10000422</v>
      </c>
      <c r="D1634" s="5" t="str">
        <f t="shared" si="25"/>
        <v>'0006087568',</v>
      </c>
    </row>
    <row r="1635" spans="1:4" x14ac:dyDescent="0.25">
      <c r="A1635" s="7">
        <v>6088943</v>
      </c>
      <c r="B1635" s="7">
        <v>10000432</v>
      </c>
      <c r="D1635" s="5" t="str">
        <f t="shared" si="25"/>
        <v>'0006088943',</v>
      </c>
    </row>
    <row r="1636" spans="1:4" x14ac:dyDescent="0.25">
      <c r="A1636" s="7">
        <v>6088944</v>
      </c>
      <c r="B1636" s="7">
        <v>10000432</v>
      </c>
      <c r="D1636" s="5" t="str">
        <f t="shared" si="25"/>
        <v>'0006088944',</v>
      </c>
    </row>
    <row r="1637" spans="1:4" x14ac:dyDescent="0.25">
      <c r="A1637" s="7">
        <v>6088945</v>
      </c>
      <c r="B1637" s="7">
        <v>10000432</v>
      </c>
      <c r="D1637" s="5" t="str">
        <f t="shared" si="25"/>
        <v>'0006088945',</v>
      </c>
    </row>
    <row r="1638" spans="1:4" x14ac:dyDescent="0.25">
      <c r="A1638" s="7">
        <v>6088946</v>
      </c>
      <c r="B1638" s="7">
        <v>10000432</v>
      </c>
      <c r="D1638" s="5" t="str">
        <f t="shared" si="25"/>
        <v>'0006088946',</v>
      </c>
    </row>
    <row r="1639" spans="1:4" x14ac:dyDescent="0.25">
      <c r="A1639" s="7">
        <v>6088947</v>
      </c>
      <c r="B1639" s="7">
        <v>10000432</v>
      </c>
      <c r="D1639" s="5" t="str">
        <f t="shared" si="25"/>
        <v>'0006088947',</v>
      </c>
    </row>
    <row r="1640" spans="1:4" x14ac:dyDescent="0.25">
      <c r="A1640" s="7">
        <v>6088952</v>
      </c>
      <c r="B1640" s="7">
        <v>10000422</v>
      </c>
      <c r="D1640" s="5" t="str">
        <f t="shared" si="25"/>
        <v>'0006088952',</v>
      </c>
    </row>
    <row r="1641" spans="1:4" x14ac:dyDescent="0.25">
      <c r="A1641" s="7">
        <v>6088953</v>
      </c>
      <c r="B1641" s="7">
        <v>10000422</v>
      </c>
      <c r="D1641" s="5" t="str">
        <f t="shared" si="25"/>
        <v>'0006088953',</v>
      </c>
    </row>
    <row r="1642" spans="1:4" x14ac:dyDescent="0.25">
      <c r="A1642" s="7">
        <v>6088954</v>
      </c>
      <c r="B1642" s="7">
        <v>10000422</v>
      </c>
      <c r="D1642" s="5" t="str">
        <f t="shared" si="25"/>
        <v>'0006088954',</v>
      </c>
    </row>
    <row r="1643" spans="1:4" x14ac:dyDescent="0.25">
      <c r="A1643" s="7">
        <v>6088955</v>
      </c>
      <c r="B1643" s="7">
        <v>10000422</v>
      </c>
      <c r="D1643" s="5" t="str">
        <f t="shared" si="25"/>
        <v>'0006088955',</v>
      </c>
    </row>
    <row r="1644" spans="1:4" x14ac:dyDescent="0.25">
      <c r="A1644" s="7">
        <v>6088956</v>
      </c>
      <c r="B1644" s="7">
        <v>10000422</v>
      </c>
      <c r="D1644" s="5" t="str">
        <f t="shared" si="25"/>
        <v>'0006088956',</v>
      </c>
    </row>
    <row r="1645" spans="1:4" x14ac:dyDescent="0.25">
      <c r="A1645" s="7">
        <v>6088990</v>
      </c>
      <c r="B1645" s="7">
        <v>10000422</v>
      </c>
      <c r="D1645" s="5" t="str">
        <f t="shared" si="25"/>
        <v>'0006088990',</v>
      </c>
    </row>
    <row r="1646" spans="1:4" x14ac:dyDescent="0.25">
      <c r="A1646" s="7">
        <v>6088991</v>
      </c>
      <c r="B1646" s="7">
        <v>10000422</v>
      </c>
      <c r="D1646" s="5" t="str">
        <f t="shared" si="25"/>
        <v>'0006088991',</v>
      </c>
    </row>
    <row r="1647" spans="1:4" x14ac:dyDescent="0.25">
      <c r="A1647" s="7">
        <v>6089032</v>
      </c>
      <c r="B1647" s="7">
        <v>10000422</v>
      </c>
      <c r="D1647" s="5" t="str">
        <f t="shared" si="25"/>
        <v>'0006089032',</v>
      </c>
    </row>
    <row r="1648" spans="1:4" x14ac:dyDescent="0.25">
      <c r="A1648" s="7">
        <v>6089033</v>
      </c>
      <c r="B1648" s="7">
        <v>10000422</v>
      </c>
      <c r="D1648" s="5" t="str">
        <f t="shared" si="25"/>
        <v>'0006089033',</v>
      </c>
    </row>
    <row r="1649" spans="1:4" x14ac:dyDescent="0.25">
      <c r="A1649" s="7">
        <v>6089034</v>
      </c>
      <c r="B1649" s="7">
        <v>10000422</v>
      </c>
      <c r="D1649" s="5" t="str">
        <f t="shared" si="25"/>
        <v>'0006089034',</v>
      </c>
    </row>
    <row r="1650" spans="1:4" x14ac:dyDescent="0.25">
      <c r="A1650" s="7">
        <v>6089035</v>
      </c>
      <c r="B1650" s="7">
        <v>10000422</v>
      </c>
      <c r="D1650" s="5" t="str">
        <f t="shared" si="25"/>
        <v>'0006089035',</v>
      </c>
    </row>
    <row r="1651" spans="1:4" x14ac:dyDescent="0.25">
      <c r="A1651" s="7">
        <v>6089036</v>
      </c>
      <c r="B1651" s="7">
        <v>10000422</v>
      </c>
      <c r="D1651" s="5" t="str">
        <f t="shared" si="25"/>
        <v>'0006089036',</v>
      </c>
    </row>
    <row r="1652" spans="1:4" x14ac:dyDescent="0.25">
      <c r="A1652" s="7">
        <v>6089037</v>
      </c>
      <c r="B1652" s="7">
        <v>10000422</v>
      </c>
      <c r="D1652" s="5" t="str">
        <f t="shared" si="25"/>
        <v>'0006089037',</v>
      </c>
    </row>
    <row r="1653" spans="1:4" x14ac:dyDescent="0.25">
      <c r="A1653" s="7">
        <v>6089038</v>
      </c>
      <c r="B1653" s="7">
        <v>10000422</v>
      </c>
      <c r="D1653" s="5" t="str">
        <f t="shared" si="25"/>
        <v>'0006089038',</v>
      </c>
    </row>
    <row r="1654" spans="1:4" x14ac:dyDescent="0.25">
      <c r="A1654" s="7">
        <v>6089039</v>
      </c>
      <c r="B1654" s="7">
        <v>10000422</v>
      </c>
      <c r="D1654" s="5" t="str">
        <f t="shared" si="25"/>
        <v>'0006089039',</v>
      </c>
    </row>
    <row r="1655" spans="1:4" x14ac:dyDescent="0.25">
      <c r="A1655" s="7">
        <v>6089040</v>
      </c>
      <c r="B1655" s="7">
        <v>10000422</v>
      </c>
      <c r="D1655" s="5" t="str">
        <f t="shared" si="25"/>
        <v>'0006089040',</v>
      </c>
    </row>
    <row r="1656" spans="1:4" x14ac:dyDescent="0.25">
      <c r="A1656" s="7">
        <v>6089041</v>
      </c>
      <c r="B1656" s="7">
        <v>10000422</v>
      </c>
      <c r="D1656" s="5" t="str">
        <f t="shared" si="25"/>
        <v>'0006089041',</v>
      </c>
    </row>
    <row r="1657" spans="1:4" x14ac:dyDescent="0.25">
      <c r="A1657" s="7">
        <v>6089042</v>
      </c>
      <c r="B1657" s="7">
        <v>10000422</v>
      </c>
      <c r="D1657" s="5" t="str">
        <f t="shared" si="25"/>
        <v>'0006089042',</v>
      </c>
    </row>
    <row r="1658" spans="1:4" x14ac:dyDescent="0.25">
      <c r="A1658" s="7">
        <v>6089151</v>
      </c>
      <c r="B1658" s="7">
        <v>10000434</v>
      </c>
      <c r="D1658" s="5" t="str">
        <f t="shared" si="25"/>
        <v>'0006089151',</v>
      </c>
    </row>
    <row r="1659" spans="1:4" x14ac:dyDescent="0.25">
      <c r="A1659" s="7">
        <v>6089152</v>
      </c>
      <c r="B1659" s="7">
        <v>10000434</v>
      </c>
      <c r="D1659" s="5" t="str">
        <f t="shared" si="25"/>
        <v>'0006089152',</v>
      </c>
    </row>
    <row r="1660" spans="1:4" x14ac:dyDescent="0.25">
      <c r="A1660" s="7">
        <v>6089153</v>
      </c>
      <c r="B1660" s="7">
        <v>10000434</v>
      </c>
      <c r="D1660" s="5" t="str">
        <f t="shared" si="25"/>
        <v>'0006089153',</v>
      </c>
    </row>
    <row r="1661" spans="1:4" x14ac:dyDescent="0.25">
      <c r="A1661" s="7">
        <v>6089154</v>
      </c>
      <c r="B1661" s="7">
        <v>10000434</v>
      </c>
      <c r="D1661" s="5" t="str">
        <f t="shared" si="25"/>
        <v>'0006089154',</v>
      </c>
    </row>
    <row r="1662" spans="1:4" x14ac:dyDescent="0.25">
      <c r="A1662" s="7">
        <v>6089155</v>
      </c>
      <c r="B1662" s="7">
        <v>10000434</v>
      </c>
      <c r="D1662" s="5" t="str">
        <f t="shared" si="25"/>
        <v>'0006089155',</v>
      </c>
    </row>
    <row r="1663" spans="1:4" x14ac:dyDescent="0.25">
      <c r="A1663" s="7">
        <v>6090023</v>
      </c>
      <c r="B1663" s="7">
        <v>10000422</v>
      </c>
      <c r="D1663" s="5" t="str">
        <f t="shared" si="25"/>
        <v>'0006090023',</v>
      </c>
    </row>
    <row r="1664" spans="1:4" x14ac:dyDescent="0.25">
      <c r="A1664" s="7">
        <v>6090024</v>
      </c>
      <c r="B1664" s="7">
        <v>10000422</v>
      </c>
      <c r="D1664" s="5" t="str">
        <f t="shared" si="25"/>
        <v>'0006090024',</v>
      </c>
    </row>
    <row r="1665" spans="1:4" x14ac:dyDescent="0.25">
      <c r="A1665" s="7">
        <v>6090057</v>
      </c>
      <c r="B1665" s="7">
        <v>10000422</v>
      </c>
      <c r="D1665" s="5" t="str">
        <f t="shared" si="25"/>
        <v>'0006090057',</v>
      </c>
    </row>
    <row r="1666" spans="1:4" x14ac:dyDescent="0.25">
      <c r="A1666" s="7">
        <v>6090058</v>
      </c>
      <c r="B1666" s="7">
        <v>10000422</v>
      </c>
      <c r="D1666" s="5" t="str">
        <f t="shared" si="25"/>
        <v>'0006090058',</v>
      </c>
    </row>
    <row r="1667" spans="1:4" x14ac:dyDescent="0.25">
      <c r="A1667" s="7">
        <v>6090059</v>
      </c>
      <c r="B1667" s="7">
        <v>10000422</v>
      </c>
      <c r="D1667" s="5" t="str">
        <f t="shared" ref="D1667:D1730" si="26">"'000"&amp;A1667&amp;"'"&amp;","</f>
        <v>'0006090059',</v>
      </c>
    </row>
    <row r="1668" spans="1:4" x14ac:dyDescent="0.25">
      <c r="A1668" s="7">
        <v>6090061</v>
      </c>
      <c r="B1668" s="7">
        <v>10000422</v>
      </c>
      <c r="D1668" s="5" t="str">
        <f t="shared" si="26"/>
        <v>'0006090061',</v>
      </c>
    </row>
    <row r="1669" spans="1:4" x14ac:dyDescent="0.25">
      <c r="A1669" s="7">
        <v>6090062</v>
      </c>
      <c r="B1669" s="7">
        <v>10000422</v>
      </c>
      <c r="D1669" s="5" t="str">
        <f t="shared" si="26"/>
        <v>'0006090062',</v>
      </c>
    </row>
    <row r="1670" spans="1:4" x14ac:dyDescent="0.25">
      <c r="A1670" s="7">
        <v>6090063</v>
      </c>
      <c r="B1670" s="7">
        <v>10000422</v>
      </c>
      <c r="D1670" s="5" t="str">
        <f t="shared" si="26"/>
        <v>'0006090063',</v>
      </c>
    </row>
    <row r="1671" spans="1:4" x14ac:dyDescent="0.25">
      <c r="A1671" s="7">
        <v>6090064</v>
      </c>
      <c r="B1671" s="7">
        <v>10000422</v>
      </c>
      <c r="D1671" s="5" t="str">
        <f t="shared" si="26"/>
        <v>'0006090064',</v>
      </c>
    </row>
    <row r="1672" spans="1:4" x14ac:dyDescent="0.25">
      <c r="A1672" s="7">
        <v>6090065</v>
      </c>
      <c r="B1672" s="7">
        <v>10000422</v>
      </c>
      <c r="D1672" s="5" t="str">
        <f t="shared" si="26"/>
        <v>'0006090065',</v>
      </c>
    </row>
    <row r="1673" spans="1:4" x14ac:dyDescent="0.25">
      <c r="A1673" s="7">
        <v>6090066</v>
      </c>
      <c r="B1673" s="7">
        <v>10000422</v>
      </c>
      <c r="D1673" s="5" t="str">
        <f t="shared" si="26"/>
        <v>'0006090066',</v>
      </c>
    </row>
    <row r="1674" spans="1:4" x14ac:dyDescent="0.25">
      <c r="A1674" s="7">
        <v>6090067</v>
      </c>
      <c r="B1674" s="7">
        <v>10000422</v>
      </c>
      <c r="D1674" s="5" t="str">
        <f t="shared" si="26"/>
        <v>'0006090067',</v>
      </c>
    </row>
    <row r="1675" spans="1:4" x14ac:dyDescent="0.25">
      <c r="A1675" s="7">
        <v>6090068</v>
      </c>
      <c r="B1675" s="7">
        <v>10000422</v>
      </c>
      <c r="D1675" s="5" t="str">
        <f t="shared" si="26"/>
        <v>'0006090068',</v>
      </c>
    </row>
    <row r="1676" spans="1:4" x14ac:dyDescent="0.25">
      <c r="A1676" s="7">
        <v>6090107</v>
      </c>
      <c r="B1676" s="7">
        <v>10000427</v>
      </c>
      <c r="D1676" s="5" t="str">
        <f t="shared" si="26"/>
        <v>'0006090107',</v>
      </c>
    </row>
    <row r="1677" spans="1:4" x14ac:dyDescent="0.25">
      <c r="A1677" s="7">
        <v>6090108</v>
      </c>
      <c r="B1677" s="7">
        <v>10000427</v>
      </c>
      <c r="D1677" s="5" t="str">
        <f t="shared" si="26"/>
        <v>'0006090108',</v>
      </c>
    </row>
    <row r="1678" spans="1:4" x14ac:dyDescent="0.25">
      <c r="A1678" s="7">
        <v>6090109</v>
      </c>
      <c r="B1678" s="7">
        <v>10000427</v>
      </c>
      <c r="D1678" s="5" t="str">
        <f t="shared" si="26"/>
        <v>'0006090109',</v>
      </c>
    </row>
    <row r="1679" spans="1:4" x14ac:dyDescent="0.25">
      <c r="A1679" s="7">
        <v>6090110</v>
      </c>
      <c r="B1679" s="7">
        <v>10000427</v>
      </c>
      <c r="D1679" s="5" t="str">
        <f t="shared" si="26"/>
        <v>'0006090110',</v>
      </c>
    </row>
    <row r="1680" spans="1:4" x14ac:dyDescent="0.25">
      <c r="A1680" s="7">
        <v>6090111</v>
      </c>
      <c r="B1680" s="7">
        <v>10000427</v>
      </c>
      <c r="D1680" s="5" t="str">
        <f t="shared" si="26"/>
        <v>'0006090111',</v>
      </c>
    </row>
    <row r="1681" spans="1:4" x14ac:dyDescent="0.25">
      <c r="A1681" s="7">
        <v>6090127</v>
      </c>
      <c r="B1681" s="7">
        <v>10000431</v>
      </c>
      <c r="D1681" s="5" t="str">
        <f t="shared" si="26"/>
        <v>'0006090127',</v>
      </c>
    </row>
    <row r="1682" spans="1:4" x14ac:dyDescent="0.25">
      <c r="A1682" s="7">
        <v>6090128</v>
      </c>
      <c r="B1682" s="7">
        <v>10000431</v>
      </c>
      <c r="D1682" s="5" t="str">
        <f t="shared" si="26"/>
        <v>'0006090128',</v>
      </c>
    </row>
    <row r="1683" spans="1:4" x14ac:dyDescent="0.25">
      <c r="A1683" s="7">
        <v>6090129</v>
      </c>
      <c r="B1683" s="7">
        <v>10000431</v>
      </c>
      <c r="D1683" s="5" t="str">
        <f t="shared" si="26"/>
        <v>'0006090129',</v>
      </c>
    </row>
    <row r="1684" spans="1:4" x14ac:dyDescent="0.25">
      <c r="A1684" s="7">
        <v>6090131</v>
      </c>
      <c r="B1684" s="7">
        <v>10000431</v>
      </c>
      <c r="D1684" s="5" t="str">
        <f t="shared" si="26"/>
        <v>'0006090131',</v>
      </c>
    </row>
    <row r="1685" spans="1:4" x14ac:dyDescent="0.25">
      <c r="A1685" s="7">
        <v>6090132</v>
      </c>
      <c r="B1685" s="7">
        <v>10000431</v>
      </c>
      <c r="D1685" s="5" t="str">
        <f t="shared" si="26"/>
        <v>'0006090132',</v>
      </c>
    </row>
    <row r="1686" spans="1:4" x14ac:dyDescent="0.25">
      <c r="A1686" s="7">
        <v>6090133</v>
      </c>
      <c r="B1686" s="7">
        <v>10000431</v>
      </c>
      <c r="D1686" s="5" t="str">
        <f t="shared" si="26"/>
        <v>'0006090133',</v>
      </c>
    </row>
    <row r="1687" spans="1:4" x14ac:dyDescent="0.25">
      <c r="A1687" s="7">
        <v>6090134</v>
      </c>
      <c r="B1687" s="7">
        <v>10000431</v>
      </c>
      <c r="D1687" s="5" t="str">
        <f t="shared" si="26"/>
        <v>'0006090134',</v>
      </c>
    </row>
    <row r="1688" spans="1:4" x14ac:dyDescent="0.25">
      <c r="A1688" s="7">
        <v>6090135</v>
      </c>
      <c r="B1688" s="7">
        <v>10000431</v>
      </c>
      <c r="D1688" s="5" t="str">
        <f t="shared" si="26"/>
        <v>'0006090135',</v>
      </c>
    </row>
    <row r="1689" spans="1:4" x14ac:dyDescent="0.25">
      <c r="A1689" s="7">
        <v>6090136</v>
      </c>
      <c r="B1689" s="7">
        <v>10000431</v>
      </c>
      <c r="D1689" s="5" t="str">
        <f t="shared" si="26"/>
        <v>'0006090136',</v>
      </c>
    </row>
    <row r="1690" spans="1:4" x14ac:dyDescent="0.25">
      <c r="A1690" s="7">
        <v>6090137</v>
      </c>
      <c r="B1690" s="7">
        <v>10000431</v>
      </c>
      <c r="D1690" s="5" t="str">
        <f t="shared" si="26"/>
        <v>'0006090137',</v>
      </c>
    </row>
    <row r="1691" spans="1:4" x14ac:dyDescent="0.25">
      <c r="A1691" s="7">
        <v>6090138</v>
      </c>
      <c r="B1691" s="7">
        <v>10000431</v>
      </c>
      <c r="D1691" s="5" t="str">
        <f t="shared" si="26"/>
        <v>'0006090138',</v>
      </c>
    </row>
    <row r="1692" spans="1:4" x14ac:dyDescent="0.25">
      <c r="A1692" s="1">
        <v>6090291</v>
      </c>
      <c r="B1692" s="1">
        <v>10000422</v>
      </c>
      <c r="D1692" s="5" t="str">
        <f t="shared" si="26"/>
        <v>'0006090291',</v>
      </c>
    </row>
    <row r="1693" spans="1:4" x14ac:dyDescent="0.25">
      <c r="A1693" s="1">
        <v>6090292</v>
      </c>
      <c r="B1693" s="1">
        <v>10000422</v>
      </c>
      <c r="D1693" s="5" t="str">
        <f t="shared" si="26"/>
        <v>'0006090292',</v>
      </c>
    </row>
    <row r="1694" spans="1:4" x14ac:dyDescent="0.25">
      <c r="A1694" s="1">
        <v>6090293</v>
      </c>
      <c r="B1694" s="1">
        <v>10000422</v>
      </c>
      <c r="D1694" s="5" t="str">
        <f t="shared" si="26"/>
        <v>'0006090293',</v>
      </c>
    </row>
    <row r="1695" spans="1:4" x14ac:dyDescent="0.25">
      <c r="A1695" s="1">
        <v>6090294</v>
      </c>
      <c r="B1695" s="1">
        <v>10000422</v>
      </c>
      <c r="D1695" s="5" t="str">
        <f t="shared" si="26"/>
        <v>'0006090294',</v>
      </c>
    </row>
    <row r="1696" spans="1:4" x14ac:dyDescent="0.25">
      <c r="A1696" s="1">
        <v>6090295</v>
      </c>
      <c r="B1696" s="1">
        <v>10000422</v>
      </c>
      <c r="D1696" s="5" t="str">
        <f t="shared" si="26"/>
        <v>'0006090295',</v>
      </c>
    </row>
    <row r="1697" spans="1:4" x14ac:dyDescent="0.25">
      <c r="A1697" s="1">
        <v>6090296</v>
      </c>
      <c r="B1697" s="1">
        <v>10000422</v>
      </c>
      <c r="D1697" s="5" t="str">
        <f t="shared" si="26"/>
        <v>'0006090296',</v>
      </c>
    </row>
    <row r="1698" spans="1:4" x14ac:dyDescent="0.25">
      <c r="A1698" s="1">
        <v>6090297</v>
      </c>
      <c r="B1698" s="1">
        <v>10000422</v>
      </c>
      <c r="D1698" s="5" t="str">
        <f t="shared" si="26"/>
        <v>'0006090297',</v>
      </c>
    </row>
    <row r="1699" spans="1:4" x14ac:dyDescent="0.25">
      <c r="A1699" s="1">
        <v>6090298</v>
      </c>
      <c r="B1699" s="1">
        <v>10000422</v>
      </c>
      <c r="D1699" s="5" t="str">
        <f t="shared" si="26"/>
        <v>'0006090298',</v>
      </c>
    </row>
    <row r="1700" spans="1:4" x14ac:dyDescent="0.25">
      <c r="A1700" s="1">
        <v>6090300</v>
      </c>
      <c r="B1700" s="1">
        <v>10000422</v>
      </c>
      <c r="D1700" s="5" t="str">
        <f t="shared" si="26"/>
        <v>'0006090300',</v>
      </c>
    </row>
    <row r="1701" spans="1:4" x14ac:dyDescent="0.25">
      <c r="A1701" s="1">
        <v>6090301</v>
      </c>
      <c r="B1701" s="1">
        <v>10000422</v>
      </c>
      <c r="D1701" s="5" t="str">
        <f t="shared" si="26"/>
        <v>'0006090301',</v>
      </c>
    </row>
    <row r="1702" spans="1:4" x14ac:dyDescent="0.25">
      <c r="A1702" s="1">
        <v>6090302</v>
      </c>
      <c r="B1702" s="1">
        <v>10000422</v>
      </c>
      <c r="D1702" s="5" t="str">
        <f t="shared" si="26"/>
        <v>'0006090302',</v>
      </c>
    </row>
    <row r="1703" spans="1:4" x14ac:dyDescent="0.25">
      <c r="A1703" s="1">
        <v>6090926</v>
      </c>
      <c r="B1703" s="1">
        <v>10000422</v>
      </c>
      <c r="D1703" s="5" t="str">
        <f t="shared" si="26"/>
        <v>'0006090926',</v>
      </c>
    </row>
    <row r="1704" spans="1:4" x14ac:dyDescent="0.25">
      <c r="A1704" s="1">
        <v>6090927</v>
      </c>
      <c r="B1704" s="1">
        <v>10000422</v>
      </c>
      <c r="D1704" s="5" t="str">
        <f t="shared" si="26"/>
        <v>'0006090927',</v>
      </c>
    </row>
    <row r="1705" spans="1:4" x14ac:dyDescent="0.25">
      <c r="A1705" s="1">
        <v>6090928</v>
      </c>
      <c r="B1705" s="1">
        <v>10000422</v>
      </c>
      <c r="D1705" s="5" t="str">
        <f t="shared" si="26"/>
        <v>'0006090928',</v>
      </c>
    </row>
    <row r="1706" spans="1:4" x14ac:dyDescent="0.25">
      <c r="A1706" s="1">
        <v>6090929</v>
      </c>
      <c r="B1706" s="1">
        <v>10000422</v>
      </c>
      <c r="D1706" s="5" t="str">
        <f t="shared" si="26"/>
        <v>'0006090929',</v>
      </c>
    </row>
    <row r="1707" spans="1:4" x14ac:dyDescent="0.25">
      <c r="A1707" s="1">
        <v>6090930</v>
      </c>
      <c r="B1707" s="1">
        <v>10000422</v>
      </c>
      <c r="D1707" s="5" t="str">
        <f t="shared" si="26"/>
        <v>'0006090930',</v>
      </c>
    </row>
    <row r="1708" spans="1:4" x14ac:dyDescent="0.25">
      <c r="A1708" s="1">
        <v>6090931</v>
      </c>
      <c r="B1708" s="1">
        <v>10000422</v>
      </c>
      <c r="D1708" s="5" t="str">
        <f t="shared" si="26"/>
        <v>'0006090931',</v>
      </c>
    </row>
    <row r="1709" spans="1:4" x14ac:dyDescent="0.25">
      <c r="A1709" s="1">
        <v>6090932</v>
      </c>
      <c r="B1709" s="1">
        <v>10000422</v>
      </c>
      <c r="D1709" s="5" t="str">
        <f t="shared" si="26"/>
        <v>'0006090932',</v>
      </c>
    </row>
    <row r="1710" spans="1:4" x14ac:dyDescent="0.25">
      <c r="A1710" s="1">
        <v>6090933</v>
      </c>
      <c r="B1710" s="1">
        <v>10000422</v>
      </c>
      <c r="D1710" s="5" t="str">
        <f t="shared" si="26"/>
        <v>'0006090933',</v>
      </c>
    </row>
    <row r="1711" spans="1:4" x14ac:dyDescent="0.25">
      <c r="A1711" s="1">
        <v>6090934</v>
      </c>
      <c r="B1711" s="1">
        <v>10000422</v>
      </c>
      <c r="D1711" s="5" t="str">
        <f t="shared" si="26"/>
        <v>'0006090934',</v>
      </c>
    </row>
    <row r="1712" spans="1:4" x14ac:dyDescent="0.25">
      <c r="A1712" s="1">
        <v>6090935</v>
      </c>
      <c r="B1712" s="1">
        <v>10000422</v>
      </c>
      <c r="D1712" s="5" t="str">
        <f t="shared" si="26"/>
        <v>'0006090935',</v>
      </c>
    </row>
    <row r="1713" spans="1:4" x14ac:dyDescent="0.25">
      <c r="A1713" s="1">
        <v>6090965</v>
      </c>
      <c r="B1713" s="1">
        <v>10000423</v>
      </c>
      <c r="D1713" s="5" t="str">
        <f t="shared" si="26"/>
        <v>'0006090965',</v>
      </c>
    </row>
    <row r="1714" spans="1:4" x14ac:dyDescent="0.25">
      <c r="A1714" s="1">
        <v>6090966</v>
      </c>
      <c r="B1714" s="1">
        <v>10000423</v>
      </c>
      <c r="D1714" s="5" t="str">
        <f t="shared" si="26"/>
        <v>'0006090966',</v>
      </c>
    </row>
    <row r="1715" spans="1:4" x14ac:dyDescent="0.25">
      <c r="A1715" s="1">
        <v>6090967</v>
      </c>
      <c r="B1715" s="1">
        <v>10000423</v>
      </c>
      <c r="D1715" s="5" t="str">
        <f t="shared" si="26"/>
        <v>'0006090967',</v>
      </c>
    </row>
    <row r="1716" spans="1:4" x14ac:dyDescent="0.25">
      <c r="A1716" s="1">
        <v>6090968</v>
      </c>
      <c r="B1716" s="1">
        <v>10000423</v>
      </c>
      <c r="D1716" s="5" t="str">
        <f t="shared" si="26"/>
        <v>'0006090968',</v>
      </c>
    </row>
    <row r="1717" spans="1:4" x14ac:dyDescent="0.25">
      <c r="A1717" s="1">
        <v>6090969</v>
      </c>
      <c r="B1717" s="1">
        <v>10000423</v>
      </c>
      <c r="D1717" s="5" t="str">
        <f t="shared" si="26"/>
        <v>'0006090969',</v>
      </c>
    </row>
    <row r="1718" spans="1:4" x14ac:dyDescent="0.25">
      <c r="A1718" s="1">
        <v>6092004</v>
      </c>
      <c r="B1718" s="1">
        <v>10000422</v>
      </c>
      <c r="D1718" s="5" t="str">
        <f t="shared" si="26"/>
        <v>'0006092004',</v>
      </c>
    </row>
    <row r="1719" spans="1:4" x14ac:dyDescent="0.25">
      <c r="A1719" s="1">
        <v>6092005</v>
      </c>
      <c r="B1719" s="1">
        <v>10000422</v>
      </c>
      <c r="D1719" s="5" t="str">
        <f t="shared" si="26"/>
        <v>'0006092005',</v>
      </c>
    </row>
    <row r="1720" spans="1:4" x14ac:dyDescent="0.25">
      <c r="A1720" s="1">
        <v>6092006</v>
      </c>
      <c r="B1720" s="1">
        <v>10000422</v>
      </c>
      <c r="D1720" s="5" t="str">
        <f t="shared" si="26"/>
        <v>'0006092006',</v>
      </c>
    </row>
    <row r="1721" spans="1:4" x14ac:dyDescent="0.25">
      <c r="A1721" s="1">
        <v>6092008</v>
      </c>
      <c r="B1721" s="1">
        <v>10000422</v>
      </c>
      <c r="D1721" s="5" t="str">
        <f t="shared" si="26"/>
        <v>'0006092008',</v>
      </c>
    </row>
    <row r="1722" spans="1:4" x14ac:dyDescent="0.25">
      <c r="A1722" s="1">
        <v>6092009</v>
      </c>
      <c r="B1722" s="1">
        <v>10000422</v>
      </c>
      <c r="D1722" s="5" t="str">
        <f t="shared" si="26"/>
        <v>'0006092009',</v>
      </c>
    </row>
    <row r="1723" spans="1:4" x14ac:dyDescent="0.25">
      <c r="A1723" s="1">
        <v>6092010</v>
      </c>
      <c r="B1723" s="1">
        <v>10000422</v>
      </c>
      <c r="D1723" s="5" t="str">
        <f t="shared" si="26"/>
        <v>'0006092010',</v>
      </c>
    </row>
    <row r="1724" spans="1:4" x14ac:dyDescent="0.25">
      <c r="A1724" s="1">
        <v>6092011</v>
      </c>
      <c r="B1724" s="1">
        <v>10000422</v>
      </c>
      <c r="D1724" s="5" t="str">
        <f t="shared" si="26"/>
        <v>'0006092011',</v>
      </c>
    </row>
    <row r="1725" spans="1:4" x14ac:dyDescent="0.25">
      <c r="A1725" s="1">
        <v>6092012</v>
      </c>
      <c r="B1725" s="1">
        <v>10000422</v>
      </c>
      <c r="D1725" s="5" t="str">
        <f t="shared" si="26"/>
        <v>'0006092012',</v>
      </c>
    </row>
    <row r="1726" spans="1:4" x14ac:dyDescent="0.25">
      <c r="A1726" s="1">
        <v>6092014</v>
      </c>
      <c r="B1726" s="1">
        <v>10000422</v>
      </c>
      <c r="D1726" s="5" t="str">
        <f t="shared" si="26"/>
        <v>'0006092014',</v>
      </c>
    </row>
    <row r="1727" spans="1:4" x14ac:dyDescent="0.25">
      <c r="A1727" s="1">
        <v>6092015</v>
      </c>
      <c r="B1727" s="1">
        <v>10000422</v>
      </c>
      <c r="D1727" s="5" t="str">
        <f t="shared" si="26"/>
        <v>'0006092015',</v>
      </c>
    </row>
    <row r="1728" spans="1:4" x14ac:dyDescent="0.25">
      <c r="A1728" s="1">
        <v>6092024</v>
      </c>
      <c r="B1728" s="1">
        <v>10000427</v>
      </c>
      <c r="D1728" s="5" t="str">
        <f t="shared" si="26"/>
        <v>'0006092024',</v>
      </c>
    </row>
    <row r="1729" spans="1:4" x14ac:dyDescent="0.25">
      <c r="A1729" s="1">
        <v>6092025</v>
      </c>
      <c r="B1729" s="1">
        <v>10000427</v>
      </c>
      <c r="D1729" s="5" t="str">
        <f t="shared" si="26"/>
        <v>'0006092025',</v>
      </c>
    </row>
    <row r="1730" spans="1:4" x14ac:dyDescent="0.25">
      <c r="A1730" s="1">
        <v>6092026</v>
      </c>
      <c r="B1730" s="1">
        <v>10000427</v>
      </c>
      <c r="D1730" s="5" t="str">
        <f t="shared" si="26"/>
        <v>'0006092026',</v>
      </c>
    </row>
    <row r="1731" spans="1:4" x14ac:dyDescent="0.25">
      <c r="A1731" s="1">
        <v>6092027</v>
      </c>
      <c r="B1731" s="1">
        <v>10000427</v>
      </c>
      <c r="D1731" s="5" t="str">
        <f t="shared" ref="D1731:D1794" si="27">"'000"&amp;A1731&amp;"'"&amp;","</f>
        <v>'0006092027',</v>
      </c>
    </row>
    <row r="1732" spans="1:4" x14ac:dyDescent="0.25">
      <c r="A1732" s="1">
        <v>6092028</v>
      </c>
      <c r="B1732" s="1">
        <v>10000427</v>
      </c>
      <c r="D1732" s="5" t="str">
        <f t="shared" si="27"/>
        <v>'0006092028',</v>
      </c>
    </row>
    <row r="1733" spans="1:4" x14ac:dyDescent="0.25">
      <c r="A1733" s="1">
        <v>6092029</v>
      </c>
      <c r="B1733" s="1">
        <v>10000427</v>
      </c>
      <c r="D1733" s="5" t="str">
        <f t="shared" si="27"/>
        <v>'0006092029',</v>
      </c>
    </row>
    <row r="1734" spans="1:4" x14ac:dyDescent="0.25">
      <c r="A1734" s="1">
        <v>6092030</v>
      </c>
      <c r="B1734" s="1">
        <v>10000427</v>
      </c>
      <c r="D1734" s="5" t="str">
        <f t="shared" si="27"/>
        <v>'0006092030',</v>
      </c>
    </row>
    <row r="1735" spans="1:4" x14ac:dyDescent="0.25">
      <c r="A1735" s="1">
        <v>6092031</v>
      </c>
      <c r="B1735" s="1">
        <v>10000427</v>
      </c>
      <c r="D1735" s="5" t="str">
        <f t="shared" si="27"/>
        <v>'0006092031',</v>
      </c>
    </row>
    <row r="1736" spans="1:4" x14ac:dyDescent="0.25">
      <c r="A1736" s="1">
        <v>6092032</v>
      </c>
      <c r="B1736" s="1">
        <v>10000427</v>
      </c>
      <c r="D1736" s="5" t="str">
        <f t="shared" si="27"/>
        <v>'0006092032',</v>
      </c>
    </row>
    <row r="1737" spans="1:4" x14ac:dyDescent="0.25">
      <c r="A1737" s="1">
        <v>6092033</v>
      </c>
      <c r="B1737" s="1">
        <v>10000427</v>
      </c>
      <c r="D1737" s="5" t="str">
        <f t="shared" si="27"/>
        <v>'0006092033',</v>
      </c>
    </row>
    <row r="1738" spans="1:4" x14ac:dyDescent="0.25">
      <c r="A1738" s="1">
        <v>6092035</v>
      </c>
      <c r="B1738" s="1">
        <v>10000427</v>
      </c>
      <c r="D1738" s="5" t="str">
        <f t="shared" si="27"/>
        <v>'0006092035',</v>
      </c>
    </row>
    <row r="1739" spans="1:4" x14ac:dyDescent="0.25">
      <c r="A1739" s="1">
        <v>6092047</v>
      </c>
      <c r="B1739" s="1">
        <v>10000422</v>
      </c>
      <c r="D1739" s="5" t="str">
        <f t="shared" si="27"/>
        <v>'0006092047',</v>
      </c>
    </row>
    <row r="1740" spans="1:4" x14ac:dyDescent="0.25">
      <c r="A1740" s="1">
        <v>6092048</v>
      </c>
      <c r="B1740" s="1">
        <v>10000422</v>
      </c>
      <c r="D1740" s="5" t="str">
        <f t="shared" si="27"/>
        <v>'0006092048',</v>
      </c>
    </row>
    <row r="1741" spans="1:4" x14ac:dyDescent="0.25">
      <c r="A1741" s="1">
        <v>6092049</v>
      </c>
      <c r="B1741" s="1">
        <v>10000422</v>
      </c>
      <c r="D1741" s="5" t="str">
        <f t="shared" si="27"/>
        <v>'0006092049',</v>
      </c>
    </row>
    <row r="1742" spans="1:4" x14ac:dyDescent="0.25">
      <c r="A1742" s="1">
        <v>6092050</v>
      </c>
      <c r="B1742" s="1">
        <v>10000422</v>
      </c>
      <c r="D1742" s="5" t="str">
        <f t="shared" si="27"/>
        <v>'0006092050',</v>
      </c>
    </row>
    <row r="1743" spans="1:4" x14ac:dyDescent="0.25">
      <c r="A1743" s="1">
        <v>6092051</v>
      </c>
      <c r="B1743" s="1">
        <v>10000422</v>
      </c>
      <c r="D1743" s="5" t="str">
        <f t="shared" si="27"/>
        <v>'0006092051',</v>
      </c>
    </row>
    <row r="1744" spans="1:4" x14ac:dyDescent="0.25">
      <c r="A1744" s="1">
        <v>6092052</v>
      </c>
      <c r="B1744" s="1">
        <v>10000422</v>
      </c>
      <c r="D1744" s="5" t="str">
        <f t="shared" si="27"/>
        <v>'0006092052',</v>
      </c>
    </row>
    <row r="1745" spans="1:4" x14ac:dyDescent="0.25">
      <c r="A1745" s="1">
        <v>6092053</v>
      </c>
      <c r="B1745" s="1">
        <v>10000422</v>
      </c>
      <c r="D1745" s="5" t="str">
        <f t="shared" si="27"/>
        <v>'0006092053',</v>
      </c>
    </row>
    <row r="1746" spans="1:4" x14ac:dyDescent="0.25">
      <c r="A1746" s="1">
        <v>6092054</v>
      </c>
      <c r="B1746" s="1">
        <v>10000422</v>
      </c>
      <c r="D1746" s="5" t="str">
        <f t="shared" si="27"/>
        <v>'0006092054',</v>
      </c>
    </row>
    <row r="1747" spans="1:4" x14ac:dyDescent="0.25">
      <c r="A1747" s="1">
        <v>6092055</v>
      </c>
      <c r="B1747" s="1">
        <v>10000422</v>
      </c>
      <c r="D1747" s="5" t="str">
        <f t="shared" si="27"/>
        <v>'0006092055',</v>
      </c>
    </row>
    <row r="1748" spans="1:4" x14ac:dyDescent="0.25">
      <c r="A1748" s="1">
        <v>6092056</v>
      </c>
      <c r="B1748" s="1">
        <v>10000422</v>
      </c>
      <c r="D1748" s="5" t="str">
        <f t="shared" si="27"/>
        <v>'0006092056',</v>
      </c>
    </row>
    <row r="1749" spans="1:4" x14ac:dyDescent="0.25">
      <c r="A1749" s="1">
        <v>6092057</v>
      </c>
      <c r="B1749" s="1">
        <v>10000422</v>
      </c>
      <c r="D1749" s="5" t="str">
        <f t="shared" si="27"/>
        <v>'0006092057',</v>
      </c>
    </row>
    <row r="1750" spans="1:4" x14ac:dyDescent="0.25">
      <c r="A1750" s="1">
        <v>6092339</v>
      </c>
      <c r="B1750" s="1">
        <v>10000433</v>
      </c>
      <c r="D1750" s="5" t="str">
        <f t="shared" si="27"/>
        <v>'0006092339',</v>
      </c>
    </row>
    <row r="1751" spans="1:4" x14ac:dyDescent="0.25">
      <c r="A1751" s="1">
        <v>6092340</v>
      </c>
      <c r="B1751" s="1">
        <v>10000433</v>
      </c>
      <c r="D1751" s="5" t="str">
        <f t="shared" si="27"/>
        <v>'0006092340',</v>
      </c>
    </row>
    <row r="1752" spans="1:4" x14ac:dyDescent="0.25">
      <c r="A1752" s="1">
        <v>6092341</v>
      </c>
      <c r="B1752" s="1">
        <v>10000433</v>
      </c>
      <c r="D1752" s="5" t="str">
        <f t="shared" si="27"/>
        <v>'0006092341',</v>
      </c>
    </row>
    <row r="1753" spans="1:4" x14ac:dyDescent="0.25">
      <c r="A1753" s="1">
        <v>6092342</v>
      </c>
      <c r="B1753" s="1">
        <v>10000433</v>
      </c>
      <c r="D1753" s="5" t="str">
        <f t="shared" si="27"/>
        <v>'0006092342',</v>
      </c>
    </row>
    <row r="1754" spans="1:4" x14ac:dyDescent="0.25">
      <c r="A1754" s="1">
        <v>6092343</v>
      </c>
      <c r="B1754" s="1">
        <v>10000433</v>
      </c>
      <c r="D1754" s="5" t="str">
        <f t="shared" si="27"/>
        <v>'0006092343',</v>
      </c>
    </row>
    <row r="1755" spans="1:4" x14ac:dyDescent="0.25">
      <c r="A1755" s="1">
        <v>6092344</v>
      </c>
      <c r="B1755" s="1">
        <v>10000433</v>
      </c>
      <c r="D1755" s="5" t="str">
        <f t="shared" si="27"/>
        <v>'0006092344',</v>
      </c>
    </row>
    <row r="1756" spans="1:4" x14ac:dyDescent="0.25">
      <c r="A1756" s="1">
        <v>6092345</v>
      </c>
      <c r="B1756" s="1">
        <v>10000433</v>
      </c>
      <c r="D1756" s="5" t="str">
        <f t="shared" si="27"/>
        <v>'0006092345',</v>
      </c>
    </row>
    <row r="1757" spans="1:4" x14ac:dyDescent="0.25">
      <c r="A1757" s="1">
        <v>6092346</v>
      </c>
      <c r="B1757" s="1">
        <v>10000433</v>
      </c>
      <c r="D1757" s="5" t="str">
        <f t="shared" si="27"/>
        <v>'0006092346',</v>
      </c>
    </row>
    <row r="1758" spans="1:4" x14ac:dyDescent="0.25">
      <c r="A1758" s="1">
        <v>6092347</v>
      </c>
      <c r="B1758" s="1">
        <v>10000433</v>
      </c>
      <c r="D1758" s="5" t="str">
        <f t="shared" si="27"/>
        <v>'0006092347',</v>
      </c>
    </row>
    <row r="1759" spans="1:4" x14ac:dyDescent="0.25">
      <c r="A1759" s="1">
        <v>6092348</v>
      </c>
      <c r="B1759" s="1">
        <v>10000433</v>
      </c>
      <c r="D1759" s="5" t="str">
        <f t="shared" si="27"/>
        <v>'0006092348',</v>
      </c>
    </row>
    <row r="1760" spans="1:4" x14ac:dyDescent="0.25">
      <c r="A1760" s="1">
        <v>6092349</v>
      </c>
      <c r="B1760" s="1">
        <v>10000433</v>
      </c>
      <c r="D1760" s="5" t="str">
        <f t="shared" si="27"/>
        <v>'0006092349',</v>
      </c>
    </row>
    <row r="1761" spans="1:4" x14ac:dyDescent="0.25">
      <c r="A1761" s="1">
        <v>6092694</v>
      </c>
      <c r="B1761" s="1">
        <v>10000422</v>
      </c>
      <c r="D1761" s="5" t="str">
        <f t="shared" si="27"/>
        <v>'0006092694',</v>
      </c>
    </row>
    <row r="1762" spans="1:4" x14ac:dyDescent="0.25">
      <c r="A1762" s="1">
        <v>6092695</v>
      </c>
      <c r="B1762" s="1">
        <v>10000422</v>
      </c>
      <c r="D1762" s="5" t="str">
        <f t="shared" si="27"/>
        <v>'0006092695',</v>
      </c>
    </row>
    <row r="1763" spans="1:4" x14ac:dyDescent="0.25">
      <c r="A1763" s="1">
        <v>6092878</v>
      </c>
      <c r="B1763" s="1">
        <v>10000422</v>
      </c>
      <c r="D1763" s="5" t="str">
        <f t="shared" si="27"/>
        <v>'0006092878',</v>
      </c>
    </row>
    <row r="1764" spans="1:4" x14ac:dyDescent="0.25">
      <c r="A1764" s="1">
        <v>6092879</v>
      </c>
      <c r="B1764" s="1">
        <v>10000422</v>
      </c>
      <c r="D1764" s="5" t="str">
        <f t="shared" si="27"/>
        <v>'0006092879',</v>
      </c>
    </row>
    <row r="1765" spans="1:4" x14ac:dyDescent="0.25">
      <c r="A1765" s="1">
        <v>6092880</v>
      </c>
      <c r="B1765" s="1">
        <v>10000422</v>
      </c>
      <c r="D1765" s="5" t="str">
        <f t="shared" si="27"/>
        <v>'0006092880',</v>
      </c>
    </row>
    <row r="1766" spans="1:4" x14ac:dyDescent="0.25">
      <c r="A1766" s="1">
        <v>6092881</v>
      </c>
      <c r="B1766" s="1">
        <v>10000422</v>
      </c>
      <c r="D1766" s="5" t="str">
        <f t="shared" si="27"/>
        <v>'0006092881',</v>
      </c>
    </row>
    <row r="1767" spans="1:4" x14ac:dyDescent="0.25">
      <c r="A1767" s="1">
        <v>6092882</v>
      </c>
      <c r="B1767" s="1">
        <v>10000422</v>
      </c>
      <c r="D1767" s="5" t="str">
        <f t="shared" si="27"/>
        <v>'0006092882',</v>
      </c>
    </row>
    <row r="1768" spans="1:4" x14ac:dyDescent="0.25">
      <c r="A1768" s="1">
        <v>6094566</v>
      </c>
      <c r="B1768" s="1">
        <v>10000422</v>
      </c>
      <c r="D1768" s="5" t="str">
        <f t="shared" si="27"/>
        <v>'0006094566',</v>
      </c>
    </row>
    <row r="1769" spans="1:4" x14ac:dyDescent="0.25">
      <c r="A1769" s="1">
        <v>6094567</v>
      </c>
      <c r="B1769" s="1">
        <v>10000422</v>
      </c>
      <c r="D1769" s="5" t="str">
        <f t="shared" si="27"/>
        <v>'0006094567',</v>
      </c>
    </row>
    <row r="1770" spans="1:4" x14ac:dyDescent="0.25">
      <c r="A1770" s="1">
        <v>6094568</v>
      </c>
      <c r="B1770" s="1">
        <v>10000422</v>
      </c>
      <c r="D1770" s="5" t="str">
        <f t="shared" si="27"/>
        <v>'0006094568',</v>
      </c>
    </row>
    <row r="1771" spans="1:4" x14ac:dyDescent="0.25">
      <c r="A1771" s="1">
        <v>6094569</v>
      </c>
      <c r="B1771" s="1">
        <v>10000422</v>
      </c>
      <c r="D1771" s="5" t="str">
        <f t="shared" si="27"/>
        <v>'0006094569',</v>
      </c>
    </row>
    <row r="1772" spans="1:4" x14ac:dyDescent="0.25">
      <c r="A1772" s="1">
        <v>6094570</v>
      </c>
      <c r="B1772" s="1">
        <v>10000422</v>
      </c>
      <c r="D1772" s="5" t="str">
        <f t="shared" si="27"/>
        <v>'0006094570',</v>
      </c>
    </row>
    <row r="1773" spans="1:4" x14ac:dyDescent="0.25">
      <c r="A1773" s="1">
        <v>6095137</v>
      </c>
      <c r="B1773" s="1">
        <v>10000422</v>
      </c>
      <c r="D1773" s="5" t="str">
        <f t="shared" si="27"/>
        <v>'0006095137',</v>
      </c>
    </row>
    <row r="1774" spans="1:4" x14ac:dyDescent="0.25">
      <c r="A1774" s="1">
        <v>6095138</v>
      </c>
      <c r="B1774" s="1">
        <v>10000422</v>
      </c>
      <c r="D1774" s="5" t="str">
        <f t="shared" si="27"/>
        <v>'0006095138',</v>
      </c>
    </row>
    <row r="1775" spans="1:4" x14ac:dyDescent="0.25">
      <c r="A1775" s="1">
        <v>6095139</v>
      </c>
      <c r="B1775" s="1">
        <v>10000422</v>
      </c>
      <c r="D1775" s="5" t="str">
        <f t="shared" si="27"/>
        <v>'0006095139',</v>
      </c>
    </row>
    <row r="1776" spans="1:4" x14ac:dyDescent="0.25">
      <c r="A1776" s="1">
        <v>6095140</v>
      </c>
      <c r="B1776" s="1">
        <v>10000422</v>
      </c>
      <c r="D1776" s="5" t="str">
        <f t="shared" si="27"/>
        <v>'0006095140',</v>
      </c>
    </row>
    <row r="1777" spans="1:4" x14ac:dyDescent="0.25">
      <c r="A1777" s="1">
        <v>6095141</v>
      </c>
      <c r="B1777" s="1">
        <v>10000422</v>
      </c>
      <c r="D1777" s="5" t="str">
        <f t="shared" si="27"/>
        <v>'0006095141',</v>
      </c>
    </row>
    <row r="1778" spans="1:4" x14ac:dyDescent="0.25">
      <c r="A1778" s="1">
        <v>6095142</v>
      </c>
      <c r="B1778" s="1">
        <v>10000422</v>
      </c>
      <c r="D1778" s="5" t="str">
        <f t="shared" si="27"/>
        <v>'0006095142',</v>
      </c>
    </row>
    <row r="1779" spans="1:4" x14ac:dyDescent="0.25">
      <c r="A1779" s="1">
        <v>6095143</v>
      </c>
      <c r="B1779" s="1">
        <v>10000422</v>
      </c>
      <c r="D1779" s="5" t="str">
        <f t="shared" si="27"/>
        <v>'0006095143',</v>
      </c>
    </row>
    <row r="1780" spans="1:4" x14ac:dyDescent="0.25">
      <c r="A1780" s="1">
        <v>6095144</v>
      </c>
      <c r="B1780" s="1">
        <v>10000422</v>
      </c>
      <c r="D1780" s="5" t="str">
        <f t="shared" si="27"/>
        <v>'0006095144',</v>
      </c>
    </row>
    <row r="1781" spans="1:4" x14ac:dyDescent="0.25">
      <c r="A1781" s="1">
        <v>6095145</v>
      </c>
      <c r="B1781" s="1">
        <v>10000422</v>
      </c>
      <c r="D1781" s="5" t="str">
        <f t="shared" si="27"/>
        <v>'0006095145',</v>
      </c>
    </row>
    <row r="1782" spans="1:4" x14ac:dyDescent="0.25">
      <c r="A1782" s="1">
        <v>6095146</v>
      </c>
      <c r="B1782" s="1">
        <v>10000422</v>
      </c>
      <c r="D1782" s="5" t="str">
        <f t="shared" si="27"/>
        <v>'0006095146',</v>
      </c>
    </row>
    <row r="1783" spans="1:4" x14ac:dyDescent="0.25">
      <c r="A1783" s="1">
        <v>6095147</v>
      </c>
      <c r="B1783" s="1">
        <v>10000422</v>
      </c>
      <c r="D1783" s="5" t="str">
        <f t="shared" si="27"/>
        <v>'0006095147',</v>
      </c>
    </row>
    <row r="1784" spans="1:4" x14ac:dyDescent="0.25">
      <c r="A1784" s="1">
        <v>6095201</v>
      </c>
      <c r="B1784" s="1">
        <v>10000432</v>
      </c>
      <c r="D1784" s="5" t="str">
        <f t="shared" si="27"/>
        <v>'0006095201',</v>
      </c>
    </row>
    <row r="1785" spans="1:4" x14ac:dyDescent="0.25">
      <c r="A1785" s="1">
        <v>6095202</v>
      </c>
      <c r="B1785" s="1">
        <v>10000432</v>
      </c>
      <c r="D1785" s="5" t="str">
        <f t="shared" si="27"/>
        <v>'0006095202',</v>
      </c>
    </row>
    <row r="1786" spans="1:4" x14ac:dyDescent="0.25">
      <c r="A1786" s="1">
        <v>6095203</v>
      </c>
      <c r="B1786" s="1">
        <v>10000432</v>
      </c>
      <c r="D1786" s="5" t="str">
        <f t="shared" si="27"/>
        <v>'0006095203',</v>
      </c>
    </row>
    <row r="1787" spans="1:4" x14ac:dyDescent="0.25">
      <c r="A1787" s="1">
        <v>6095204</v>
      </c>
      <c r="B1787" s="1">
        <v>10000432</v>
      </c>
      <c r="D1787" s="5" t="str">
        <f t="shared" si="27"/>
        <v>'0006095204',</v>
      </c>
    </row>
    <row r="1788" spans="1:4" x14ac:dyDescent="0.25">
      <c r="A1788" s="1">
        <v>6095205</v>
      </c>
      <c r="B1788" s="1">
        <v>10000432</v>
      </c>
      <c r="D1788" s="5" t="str">
        <f t="shared" si="27"/>
        <v>'0006095205',</v>
      </c>
    </row>
    <row r="1789" spans="1:4" x14ac:dyDescent="0.25">
      <c r="A1789" s="1">
        <v>6095206</v>
      </c>
      <c r="B1789" s="1">
        <v>10000432</v>
      </c>
      <c r="D1789" s="5" t="str">
        <f t="shared" si="27"/>
        <v>'0006095206',</v>
      </c>
    </row>
    <row r="1790" spans="1:4" x14ac:dyDescent="0.25">
      <c r="A1790" s="1">
        <v>6095207</v>
      </c>
      <c r="B1790" s="1">
        <v>10000432</v>
      </c>
      <c r="D1790" s="5" t="str">
        <f t="shared" si="27"/>
        <v>'0006095207',</v>
      </c>
    </row>
    <row r="1791" spans="1:4" x14ac:dyDescent="0.25">
      <c r="A1791" s="1">
        <v>6095208</v>
      </c>
      <c r="B1791" s="1">
        <v>10000432</v>
      </c>
      <c r="D1791" s="5" t="str">
        <f t="shared" si="27"/>
        <v>'0006095208',</v>
      </c>
    </row>
    <row r="1792" spans="1:4" x14ac:dyDescent="0.25">
      <c r="A1792" s="7">
        <v>6095209</v>
      </c>
      <c r="B1792" s="7">
        <v>10000432</v>
      </c>
      <c r="D1792" s="5" t="str">
        <f t="shared" si="27"/>
        <v>'0006095209',</v>
      </c>
    </row>
    <row r="1793" spans="1:4" x14ac:dyDescent="0.25">
      <c r="A1793" s="7">
        <v>6095210</v>
      </c>
      <c r="B1793" s="7">
        <v>10000432</v>
      </c>
      <c r="D1793" s="5" t="str">
        <f t="shared" si="27"/>
        <v>'0006095210',</v>
      </c>
    </row>
    <row r="1794" spans="1:4" x14ac:dyDescent="0.25">
      <c r="A1794" s="7">
        <v>6095211</v>
      </c>
      <c r="B1794" s="7">
        <v>10000432</v>
      </c>
      <c r="D1794" s="5" t="str">
        <f t="shared" si="27"/>
        <v>'0006095211',</v>
      </c>
    </row>
    <row r="1795" spans="1:4" x14ac:dyDescent="0.25">
      <c r="A1795" s="7">
        <v>6095218</v>
      </c>
      <c r="B1795" s="7">
        <v>10000422</v>
      </c>
      <c r="D1795" s="5" t="str">
        <f t="shared" ref="D1795:D1858" si="28">"'000"&amp;A1795&amp;"'"&amp;","</f>
        <v>'0006095218',</v>
      </c>
    </row>
    <row r="1796" spans="1:4" x14ac:dyDescent="0.25">
      <c r="A1796" s="7">
        <v>6095219</v>
      </c>
      <c r="B1796" s="7">
        <v>10000422</v>
      </c>
      <c r="D1796" s="5" t="str">
        <f t="shared" si="28"/>
        <v>'0006095219',</v>
      </c>
    </row>
    <row r="1797" spans="1:4" x14ac:dyDescent="0.25">
      <c r="A1797" s="7">
        <v>6095220</v>
      </c>
      <c r="B1797" s="7">
        <v>10000422</v>
      </c>
      <c r="D1797" s="5" t="str">
        <f t="shared" si="28"/>
        <v>'0006095220',</v>
      </c>
    </row>
    <row r="1798" spans="1:4" x14ac:dyDescent="0.25">
      <c r="A1798" s="7">
        <v>6095221</v>
      </c>
      <c r="B1798" s="7">
        <v>10000422</v>
      </c>
      <c r="D1798" s="5" t="str">
        <f t="shared" si="28"/>
        <v>'0006095221',</v>
      </c>
    </row>
    <row r="1799" spans="1:4" x14ac:dyDescent="0.25">
      <c r="A1799" s="7">
        <v>6095222</v>
      </c>
      <c r="B1799" s="7">
        <v>10000422</v>
      </c>
      <c r="D1799" s="5" t="str">
        <f t="shared" si="28"/>
        <v>'0006095222',</v>
      </c>
    </row>
    <row r="1800" spans="1:4" x14ac:dyDescent="0.25">
      <c r="A1800" s="7">
        <v>6095338</v>
      </c>
      <c r="B1800" s="7">
        <v>10000422</v>
      </c>
      <c r="D1800" s="5" t="str">
        <f t="shared" si="28"/>
        <v>'0006095338',</v>
      </c>
    </row>
    <row r="1801" spans="1:4" x14ac:dyDescent="0.25">
      <c r="A1801" s="7">
        <v>6095339</v>
      </c>
      <c r="B1801" s="7">
        <v>10000422</v>
      </c>
      <c r="D1801" s="5" t="str">
        <f t="shared" si="28"/>
        <v>'0006095339',</v>
      </c>
    </row>
    <row r="1802" spans="1:4" x14ac:dyDescent="0.25">
      <c r="A1802" s="7">
        <v>6095340</v>
      </c>
      <c r="B1802" s="7">
        <v>10000422</v>
      </c>
      <c r="D1802" s="5" t="str">
        <f t="shared" si="28"/>
        <v>'0006095340',</v>
      </c>
    </row>
    <row r="1803" spans="1:4" x14ac:dyDescent="0.25">
      <c r="A1803" s="7">
        <v>6095353</v>
      </c>
      <c r="B1803" s="7">
        <v>10000430</v>
      </c>
      <c r="D1803" s="5" t="str">
        <f t="shared" si="28"/>
        <v>'0006095353',</v>
      </c>
    </row>
    <row r="1804" spans="1:4" x14ac:dyDescent="0.25">
      <c r="A1804" s="7">
        <v>6095354</v>
      </c>
      <c r="B1804" s="7">
        <v>10000430</v>
      </c>
      <c r="D1804" s="5" t="str">
        <f t="shared" si="28"/>
        <v>'0006095354',</v>
      </c>
    </row>
    <row r="1805" spans="1:4" x14ac:dyDescent="0.25">
      <c r="A1805" s="7">
        <v>6095355</v>
      </c>
      <c r="B1805" s="7">
        <v>10000430</v>
      </c>
      <c r="D1805" s="5" t="str">
        <f t="shared" si="28"/>
        <v>'0006095355',</v>
      </c>
    </row>
    <row r="1806" spans="1:4" x14ac:dyDescent="0.25">
      <c r="A1806" s="7">
        <v>6095356</v>
      </c>
      <c r="B1806" s="7">
        <v>10000430</v>
      </c>
      <c r="D1806" s="5" t="str">
        <f t="shared" si="28"/>
        <v>'0006095356',</v>
      </c>
    </row>
    <row r="1807" spans="1:4" x14ac:dyDescent="0.25">
      <c r="A1807" s="7">
        <v>6095357</v>
      </c>
      <c r="B1807" s="7">
        <v>10000430</v>
      </c>
      <c r="D1807" s="5" t="str">
        <f t="shared" si="28"/>
        <v>'0006095357',</v>
      </c>
    </row>
    <row r="1808" spans="1:4" x14ac:dyDescent="0.25">
      <c r="A1808" s="7">
        <v>6095359</v>
      </c>
      <c r="B1808" s="7">
        <v>10000430</v>
      </c>
      <c r="D1808" s="5" t="str">
        <f t="shared" si="28"/>
        <v>'0006095359',</v>
      </c>
    </row>
    <row r="1809" spans="1:4" x14ac:dyDescent="0.25">
      <c r="A1809" s="7">
        <v>6095360</v>
      </c>
      <c r="B1809" s="7">
        <v>10000430</v>
      </c>
      <c r="D1809" s="5" t="str">
        <f t="shared" si="28"/>
        <v>'0006095360',</v>
      </c>
    </row>
    <row r="1810" spans="1:4" x14ac:dyDescent="0.25">
      <c r="A1810" s="7">
        <v>6095361</v>
      </c>
      <c r="B1810" s="7">
        <v>10000430</v>
      </c>
      <c r="D1810" s="5" t="str">
        <f t="shared" si="28"/>
        <v>'0006095361',</v>
      </c>
    </row>
    <row r="1811" spans="1:4" x14ac:dyDescent="0.25">
      <c r="A1811" s="7">
        <v>6095362</v>
      </c>
      <c r="B1811" s="7">
        <v>10000430</v>
      </c>
      <c r="D1811" s="5" t="str">
        <f t="shared" si="28"/>
        <v>'0006095362',</v>
      </c>
    </row>
    <row r="1812" spans="1:4" x14ac:dyDescent="0.25">
      <c r="A1812" s="7">
        <v>6095363</v>
      </c>
      <c r="B1812" s="7">
        <v>10000430</v>
      </c>
      <c r="D1812" s="5" t="str">
        <f t="shared" si="28"/>
        <v>'0006095363',</v>
      </c>
    </row>
    <row r="1813" spans="1:4" x14ac:dyDescent="0.25">
      <c r="A1813" s="7">
        <v>6095364</v>
      </c>
      <c r="B1813" s="7">
        <v>10000430</v>
      </c>
      <c r="D1813" s="5" t="str">
        <f t="shared" si="28"/>
        <v>'0006095364',</v>
      </c>
    </row>
    <row r="1814" spans="1:4" x14ac:dyDescent="0.25">
      <c r="A1814" s="7">
        <v>6096029</v>
      </c>
      <c r="B1814" s="7">
        <v>10000422</v>
      </c>
      <c r="D1814" s="5" t="str">
        <f t="shared" si="28"/>
        <v>'0006096029',</v>
      </c>
    </row>
    <row r="1815" spans="1:4" x14ac:dyDescent="0.25">
      <c r="A1815" s="7">
        <v>6096030</v>
      </c>
      <c r="B1815" s="7">
        <v>10000422</v>
      </c>
      <c r="D1815" s="5" t="str">
        <f t="shared" si="28"/>
        <v>'0006096030',</v>
      </c>
    </row>
    <row r="1816" spans="1:4" x14ac:dyDescent="0.25">
      <c r="A1816" s="7">
        <v>6096031</v>
      </c>
      <c r="B1816" s="7">
        <v>10000422</v>
      </c>
      <c r="D1816" s="5" t="str">
        <f t="shared" si="28"/>
        <v>'0006096031',</v>
      </c>
    </row>
    <row r="1817" spans="1:4" x14ac:dyDescent="0.25">
      <c r="A1817" s="7">
        <v>6096032</v>
      </c>
      <c r="B1817" s="7">
        <v>10000422</v>
      </c>
      <c r="D1817" s="5" t="str">
        <f t="shared" si="28"/>
        <v>'0006096032',</v>
      </c>
    </row>
    <row r="1818" spans="1:4" x14ac:dyDescent="0.25">
      <c r="A1818" s="7">
        <v>6096033</v>
      </c>
      <c r="B1818" s="7">
        <v>10000422</v>
      </c>
      <c r="D1818" s="5" t="str">
        <f t="shared" si="28"/>
        <v>'0006096033',</v>
      </c>
    </row>
    <row r="1819" spans="1:4" x14ac:dyDescent="0.25">
      <c r="A1819" s="7">
        <v>6096036</v>
      </c>
      <c r="B1819" s="7">
        <v>10000432</v>
      </c>
      <c r="D1819" s="5" t="str">
        <f t="shared" si="28"/>
        <v>'0006096036',</v>
      </c>
    </row>
    <row r="1820" spans="1:4" x14ac:dyDescent="0.25">
      <c r="A1820" s="7">
        <v>6096038</v>
      </c>
      <c r="B1820" s="7">
        <v>10000432</v>
      </c>
      <c r="D1820" s="5" t="str">
        <f t="shared" si="28"/>
        <v>'0006096038',</v>
      </c>
    </row>
    <row r="1821" spans="1:4" x14ac:dyDescent="0.25">
      <c r="A1821" s="7">
        <v>6096039</v>
      </c>
      <c r="B1821" s="7">
        <v>10000432</v>
      </c>
      <c r="D1821" s="5" t="str">
        <f t="shared" si="28"/>
        <v>'0006096039',</v>
      </c>
    </row>
    <row r="1822" spans="1:4" x14ac:dyDescent="0.25">
      <c r="A1822" s="7">
        <v>6096040</v>
      </c>
      <c r="B1822" s="7">
        <v>10000432</v>
      </c>
      <c r="D1822" s="5" t="str">
        <f t="shared" si="28"/>
        <v>'0006096040',</v>
      </c>
    </row>
    <row r="1823" spans="1:4" x14ac:dyDescent="0.25">
      <c r="A1823" s="7">
        <v>6096041</v>
      </c>
      <c r="B1823" s="7">
        <v>10000432</v>
      </c>
      <c r="D1823" s="5" t="str">
        <f t="shared" si="28"/>
        <v>'0006096041',</v>
      </c>
    </row>
    <row r="1824" spans="1:4" x14ac:dyDescent="0.25">
      <c r="A1824" s="7">
        <v>6097235</v>
      </c>
      <c r="B1824" s="7">
        <v>10000431</v>
      </c>
      <c r="D1824" s="5" t="str">
        <f t="shared" si="28"/>
        <v>'0006097235',</v>
      </c>
    </row>
    <row r="1825" spans="1:4" x14ac:dyDescent="0.25">
      <c r="A1825" s="7">
        <v>6097236</v>
      </c>
      <c r="B1825" s="7">
        <v>10000431</v>
      </c>
      <c r="D1825" s="5" t="str">
        <f t="shared" si="28"/>
        <v>'0006097236',</v>
      </c>
    </row>
    <row r="1826" spans="1:4" x14ac:dyDescent="0.25">
      <c r="A1826" s="7">
        <v>6097380</v>
      </c>
      <c r="B1826" s="7">
        <v>10000422</v>
      </c>
      <c r="D1826" s="5" t="str">
        <f t="shared" si="28"/>
        <v>'0006097380',</v>
      </c>
    </row>
    <row r="1827" spans="1:4" x14ac:dyDescent="0.25">
      <c r="A1827" s="7">
        <v>6097381</v>
      </c>
      <c r="B1827" s="7">
        <v>10000422</v>
      </c>
      <c r="D1827" s="5" t="str">
        <f t="shared" si="28"/>
        <v>'0006097381',</v>
      </c>
    </row>
    <row r="1828" spans="1:4" x14ac:dyDescent="0.25">
      <c r="A1828" s="7">
        <v>6097382</v>
      </c>
      <c r="B1828" s="7">
        <v>10000422</v>
      </c>
      <c r="D1828" s="5" t="str">
        <f t="shared" si="28"/>
        <v>'0006097382',</v>
      </c>
    </row>
    <row r="1829" spans="1:4" x14ac:dyDescent="0.25">
      <c r="A1829" s="7">
        <v>6097383</v>
      </c>
      <c r="B1829" s="7">
        <v>10000422</v>
      </c>
      <c r="D1829" s="5" t="str">
        <f t="shared" si="28"/>
        <v>'0006097383',</v>
      </c>
    </row>
    <row r="1830" spans="1:4" x14ac:dyDescent="0.25">
      <c r="A1830" s="7">
        <v>6097385</v>
      </c>
      <c r="B1830" s="7">
        <v>10000422</v>
      </c>
      <c r="D1830" s="5" t="str">
        <f t="shared" si="28"/>
        <v>'0006097385',</v>
      </c>
    </row>
    <row r="1831" spans="1:4" x14ac:dyDescent="0.25">
      <c r="A1831" s="7">
        <v>6097390</v>
      </c>
      <c r="B1831" s="7">
        <v>10000431</v>
      </c>
      <c r="D1831" s="5" t="str">
        <f t="shared" si="28"/>
        <v>'0006097390',</v>
      </c>
    </row>
    <row r="1832" spans="1:4" x14ac:dyDescent="0.25">
      <c r="A1832" s="7">
        <v>6097391</v>
      </c>
      <c r="B1832" s="7">
        <v>10000431</v>
      </c>
      <c r="D1832" s="5" t="str">
        <f t="shared" si="28"/>
        <v>'0006097391',</v>
      </c>
    </row>
    <row r="1833" spans="1:4" x14ac:dyDescent="0.25">
      <c r="A1833" s="7">
        <v>6097392</v>
      </c>
      <c r="B1833" s="7">
        <v>10000431</v>
      </c>
      <c r="D1833" s="5" t="str">
        <f t="shared" si="28"/>
        <v>'0006097392',</v>
      </c>
    </row>
    <row r="1834" spans="1:4" x14ac:dyDescent="0.25">
      <c r="A1834" s="7">
        <v>6097393</v>
      </c>
      <c r="B1834" s="7">
        <v>10000431</v>
      </c>
      <c r="D1834" s="5" t="str">
        <f t="shared" si="28"/>
        <v>'0006097393',</v>
      </c>
    </row>
    <row r="1835" spans="1:4" x14ac:dyDescent="0.25">
      <c r="A1835" s="7">
        <v>6097394</v>
      </c>
      <c r="B1835" s="7">
        <v>10000431</v>
      </c>
      <c r="D1835" s="5" t="str">
        <f t="shared" si="28"/>
        <v>'0006097394',</v>
      </c>
    </row>
    <row r="1836" spans="1:4" x14ac:dyDescent="0.25">
      <c r="A1836" s="7">
        <v>6097395</v>
      </c>
      <c r="B1836" s="7">
        <v>10000431</v>
      </c>
      <c r="D1836" s="5" t="str">
        <f t="shared" si="28"/>
        <v>'0006097395',</v>
      </c>
    </row>
    <row r="1837" spans="1:4" x14ac:dyDescent="0.25">
      <c r="A1837" s="7">
        <v>6097396</v>
      </c>
      <c r="B1837" s="7">
        <v>10000431</v>
      </c>
      <c r="D1837" s="5" t="str">
        <f t="shared" si="28"/>
        <v>'0006097396',</v>
      </c>
    </row>
    <row r="1838" spans="1:4" x14ac:dyDescent="0.25">
      <c r="A1838" s="7">
        <v>6097397</v>
      </c>
      <c r="B1838" s="7">
        <v>10000431</v>
      </c>
      <c r="D1838" s="5" t="str">
        <f t="shared" si="28"/>
        <v>'0006097397',</v>
      </c>
    </row>
    <row r="1839" spans="1:4" x14ac:dyDescent="0.25">
      <c r="A1839" s="7">
        <v>6097398</v>
      </c>
      <c r="B1839" s="7">
        <v>10000431</v>
      </c>
      <c r="D1839" s="5" t="str">
        <f t="shared" si="28"/>
        <v>'0006097398',</v>
      </c>
    </row>
    <row r="1840" spans="1:4" x14ac:dyDescent="0.25">
      <c r="A1840" s="7">
        <v>6097399</v>
      </c>
      <c r="B1840" s="7">
        <v>10000431</v>
      </c>
      <c r="D1840" s="5" t="str">
        <f t="shared" si="28"/>
        <v>'0006097399',</v>
      </c>
    </row>
    <row r="1841" spans="1:4" x14ac:dyDescent="0.25">
      <c r="A1841" s="7">
        <v>6098213</v>
      </c>
      <c r="B1841" s="7">
        <v>10000423</v>
      </c>
      <c r="D1841" s="5" t="str">
        <f t="shared" si="28"/>
        <v>'0006098213',</v>
      </c>
    </row>
    <row r="1842" spans="1:4" x14ac:dyDescent="0.25">
      <c r="A1842" s="7">
        <v>6098214</v>
      </c>
      <c r="B1842" s="7">
        <v>10000423</v>
      </c>
      <c r="D1842" s="5" t="str">
        <f t="shared" si="28"/>
        <v>'0006098214',</v>
      </c>
    </row>
    <row r="1843" spans="1:4" x14ac:dyDescent="0.25">
      <c r="A1843" s="7">
        <v>6098516</v>
      </c>
      <c r="B1843" s="7">
        <v>10000422</v>
      </c>
      <c r="D1843" s="5" t="str">
        <f t="shared" si="28"/>
        <v>'0006098516',</v>
      </c>
    </row>
    <row r="1844" spans="1:4" x14ac:dyDescent="0.25">
      <c r="A1844" s="7">
        <v>6098517</v>
      </c>
      <c r="B1844" s="7">
        <v>10000422</v>
      </c>
      <c r="D1844" s="5" t="str">
        <f t="shared" si="28"/>
        <v>'0006098517',</v>
      </c>
    </row>
    <row r="1845" spans="1:4" x14ac:dyDescent="0.25">
      <c r="A1845" s="7">
        <v>6098518</v>
      </c>
      <c r="B1845" s="7">
        <v>10000422</v>
      </c>
      <c r="D1845" s="5" t="str">
        <f t="shared" si="28"/>
        <v>'0006098518',</v>
      </c>
    </row>
    <row r="1846" spans="1:4" x14ac:dyDescent="0.25">
      <c r="A1846" s="7">
        <v>6098519</v>
      </c>
      <c r="B1846" s="7">
        <v>10000422</v>
      </c>
      <c r="D1846" s="5" t="str">
        <f t="shared" si="28"/>
        <v>'0006098519',</v>
      </c>
    </row>
    <row r="1847" spans="1:4" x14ac:dyDescent="0.25">
      <c r="A1847" s="7">
        <v>6099106</v>
      </c>
      <c r="B1847" s="7">
        <v>10000422</v>
      </c>
      <c r="D1847" s="5" t="str">
        <f t="shared" si="28"/>
        <v>'0006099106',</v>
      </c>
    </row>
    <row r="1848" spans="1:4" x14ac:dyDescent="0.25">
      <c r="A1848" s="7">
        <v>6099107</v>
      </c>
      <c r="B1848" s="7">
        <v>10000422</v>
      </c>
      <c r="D1848" s="5" t="str">
        <f t="shared" si="28"/>
        <v>'0006099107',</v>
      </c>
    </row>
    <row r="1849" spans="1:4" x14ac:dyDescent="0.25">
      <c r="A1849" s="7">
        <v>6099108</v>
      </c>
      <c r="B1849" s="7">
        <v>10000422</v>
      </c>
      <c r="D1849" s="5" t="str">
        <f t="shared" si="28"/>
        <v>'0006099108',</v>
      </c>
    </row>
    <row r="1850" spans="1:4" x14ac:dyDescent="0.25">
      <c r="A1850" s="7">
        <v>6099109</v>
      </c>
      <c r="B1850" s="7">
        <v>10000422</v>
      </c>
      <c r="D1850" s="5" t="str">
        <f t="shared" si="28"/>
        <v>'0006099109',</v>
      </c>
    </row>
    <row r="1851" spans="1:4" x14ac:dyDescent="0.25">
      <c r="A1851" s="7">
        <v>6099110</v>
      </c>
      <c r="B1851" s="7">
        <v>10000422</v>
      </c>
      <c r="D1851" s="5" t="str">
        <f t="shared" si="28"/>
        <v>'0006099110',</v>
      </c>
    </row>
    <row r="1852" spans="1:4" x14ac:dyDescent="0.25">
      <c r="A1852" s="7">
        <v>6100176</v>
      </c>
      <c r="B1852" s="7">
        <v>10000422</v>
      </c>
      <c r="D1852" s="5" t="str">
        <f t="shared" si="28"/>
        <v>'0006100176',</v>
      </c>
    </row>
    <row r="1853" spans="1:4" x14ac:dyDescent="0.25">
      <c r="A1853" s="7">
        <v>6100178</v>
      </c>
      <c r="B1853" s="7">
        <v>10000422</v>
      </c>
      <c r="D1853" s="5" t="str">
        <f t="shared" si="28"/>
        <v>'0006100178',</v>
      </c>
    </row>
    <row r="1854" spans="1:4" x14ac:dyDescent="0.25">
      <c r="A1854" s="7">
        <v>6100249</v>
      </c>
      <c r="B1854" s="7">
        <v>10000422</v>
      </c>
      <c r="D1854" s="5" t="str">
        <f t="shared" si="28"/>
        <v>'0006100249',</v>
      </c>
    </row>
    <row r="1855" spans="1:4" x14ac:dyDescent="0.25">
      <c r="A1855" s="7">
        <v>6100251</v>
      </c>
      <c r="B1855" s="7">
        <v>10000422</v>
      </c>
      <c r="D1855" s="5" t="str">
        <f t="shared" si="28"/>
        <v>'0006100251',</v>
      </c>
    </row>
    <row r="1856" spans="1:4" x14ac:dyDescent="0.25">
      <c r="A1856" s="7">
        <v>6100252</v>
      </c>
      <c r="B1856" s="7">
        <v>10000422</v>
      </c>
      <c r="D1856" s="5" t="str">
        <f t="shared" si="28"/>
        <v>'0006100252',</v>
      </c>
    </row>
    <row r="1857" spans="1:4" x14ac:dyDescent="0.25">
      <c r="A1857" s="7">
        <v>6100253</v>
      </c>
      <c r="B1857" s="7">
        <v>10000422</v>
      </c>
      <c r="D1857" s="5" t="str">
        <f t="shared" si="28"/>
        <v>'0006100253',</v>
      </c>
    </row>
    <row r="1858" spans="1:4" x14ac:dyDescent="0.25">
      <c r="A1858" s="7">
        <v>6100254</v>
      </c>
      <c r="B1858" s="7">
        <v>10000422</v>
      </c>
      <c r="D1858" s="5" t="str">
        <f t="shared" si="28"/>
        <v>'0006100254',</v>
      </c>
    </row>
    <row r="1859" spans="1:4" x14ac:dyDescent="0.25">
      <c r="A1859" s="7">
        <v>6100255</v>
      </c>
      <c r="B1859" s="7">
        <v>10000422</v>
      </c>
      <c r="D1859" s="5" t="str">
        <f t="shared" ref="D1859:D1922" si="29">"'000"&amp;A1859&amp;"'"&amp;","</f>
        <v>'0006100255',</v>
      </c>
    </row>
    <row r="1860" spans="1:4" x14ac:dyDescent="0.25">
      <c r="A1860" s="7">
        <v>6100256</v>
      </c>
      <c r="B1860" s="7">
        <v>10000422</v>
      </c>
      <c r="D1860" s="5" t="str">
        <f t="shared" si="29"/>
        <v>'0006100256',</v>
      </c>
    </row>
    <row r="1861" spans="1:4" x14ac:dyDescent="0.25">
      <c r="A1861" s="7">
        <v>6100257</v>
      </c>
      <c r="B1861" s="7">
        <v>10000422</v>
      </c>
      <c r="D1861" s="5" t="str">
        <f t="shared" si="29"/>
        <v>'0006100257',</v>
      </c>
    </row>
    <row r="1862" spans="1:4" x14ac:dyDescent="0.25">
      <c r="A1862" s="1">
        <v>6100258</v>
      </c>
      <c r="B1862" s="1">
        <v>10000422</v>
      </c>
      <c r="D1862" s="5" t="str">
        <f t="shared" si="29"/>
        <v>'0006100258',</v>
      </c>
    </row>
    <row r="1863" spans="1:4" x14ac:dyDescent="0.25">
      <c r="A1863" s="1">
        <v>6100259</v>
      </c>
      <c r="B1863" s="1">
        <v>10000422</v>
      </c>
      <c r="D1863" s="5" t="str">
        <f t="shared" si="29"/>
        <v>'0006100259',</v>
      </c>
    </row>
    <row r="1864" spans="1:4" x14ac:dyDescent="0.25">
      <c r="A1864" s="1">
        <v>6100324</v>
      </c>
      <c r="B1864" s="1">
        <v>10000422</v>
      </c>
      <c r="D1864" s="5" t="str">
        <f t="shared" si="29"/>
        <v>'0006100324',</v>
      </c>
    </row>
    <row r="1865" spans="1:4" x14ac:dyDescent="0.25">
      <c r="A1865" s="1">
        <v>6100442</v>
      </c>
      <c r="B1865" s="1">
        <v>10000427</v>
      </c>
      <c r="D1865" s="5" t="str">
        <f t="shared" si="29"/>
        <v>'0006100442',</v>
      </c>
    </row>
    <row r="1866" spans="1:4" x14ac:dyDescent="0.25">
      <c r="A1866" s="1">
        <v>6100443</v>
      </c>
      <c r="B1866" s="1">
        <v>10000427</v>
      </c>
      <c r="D1866" s="5" t="str">
        <f t="shared" si="29"/>
        <v>'0006100443',</v>
      </c>
    </row>
    <row r="1867" spans="1:4" x14ac:dyDescent="0.25">
      <c r="A1867" s="1">
        <v>6100444</v>
      </c>
      <c r="B1867" s="1">
        <v>10000427</v>
      </c>
      <c r="D1867" s="5" t="str">
        <f t="shared" si="29"/>
        <v>'0006100444',</v>
      </c>
    </row>
    <row r="1868" spans="1:4" x14ac:dyDescent="0.25">
      <c r="A1868" s="1">
        <v>6100445</v>
      </c>
      <c r="B1868" s="1">
        <v>10000427</v>
      </c>
      <c r="D1868" s="5" t="str">
        <f t="shared" si="29"/>
        <v>'0006100445',</v>
      </c>
    </row>
    <row r="1869" spans="1:4" x14ac:dyDescent="0.25">
      <c r="A1869" s="1">
        <v>6100446</v>
      </c>
      <c r="B1869" s="1">
        <v>10000427</v>
      </c>
      <c r="D1869" s="5" t="str">
        <f t="shared" si="29"/>
        <v>'0006100446',</v>
      </c>
    </row>
    <row r="1870" spans="1:4" x14ac:dyDescent="0.25">
      <c r="A1870" s="1">
        <v>6100448</v>
      </c>
      <c r="B1870" s="1">
        <v>10000427</v>
      </c>
      <c r="D1870" s="5" t="str">
        <f t="shared" si="29"/>
        <v>'0006100448',</v>
      </c>
    </row>
    <row r="1871" spans="1:4" x14ac:dyDescent="0.25">
      <c r="A1871" s="1">
        <v>6100449</v>
      </c>
      <c r="B1871" s="1">
        <v>10000427</v>
      </c>
      <c r="D1871" s="5" t="str">
        <f t="shared" si="29"/>
        <v>'0006100449',</v>
      </c>
    </row>
    <row r="1872" spans="1:4" x14ac:dyDescent="0.25">
      <c r="A1872" s="1">
        <v>6100450</v>
      </c>
      <c r="B1872" s="1">
        <v>10000427</v>
      </c>
      <c r="D1872" s="5" t="str">
        <f t="shared" si="29"/>
        <v>'0006100450',</v>
      </c>
    </row>
    <row r="1873" spans="1:4" x14ac:dyDescent="0.25">
      <c r="A1873" s="1">
        <v>6100451</v>
      </c>
      <c r="B1873" s="1">
        <v>10000427</v>
      </c>
      <c r="D1873" s="5" t="str">
        <f t="shared" si="29"/>
        <v>'0006100451',</v>
      </c>
    </row>
    <row r="1874" spans="1:4" x14ac:dyDescent="0.25">
      <c r="A1874" s="1">
        <v>6100452</v>
      </c>
      <c r="B1874" s="1">
        <v>10000427</v>
      </c>
      <c r="D1874" s="5" t="str">
        <f t="shared" si="29"/>
        <v>'0006100452',</v>
      </c>
    </row>
    <row r="1875" spans="1:4" x14ac:dyDescent="0.25">
      <c r="A1875" s="1">
        <v>6100453</v>
      </c>
      <c r="B1875" s="1">
        <v>10000427</v>
      </c>
      <c r="D1875" s="5" t="str">
        <f t="shared" si="29"/>
        <v>'0006100453',</v>
      </c>
    </row>
    <row r="1876" spans="1:4" x14ac:dyDescent="0.25">
      <c r="A1876" s="1">
        <v>6100509</v>
      </c>
      <c r="B1876" s="1">
        <v>10000423</v>
      </c>
      <c r="D1876" s="5" t="str">
        <f t="shared" si="29"/>
        <v>'0006100509',</v>
      </c>
    </row>
    <row r="1877" spans="1:4" x14ac:dyDescent="0.25">
      <c r="A1877" s="1">
        <v>6100510</v>
      </c>
      <c r="B1877" s="1">
        <v>10000423</v>
      </c>
      <c r="D1877" s="5" t="str">
        <f t="shared" si="29"/>
        <v>'0006100510',</v>
      </c>
    </row>
    <row r="1878" spans="1:4" x14ac:dyDescent="0.25">
      <c r="A1878" s="1">
        <v>6100511</v>
      </c>
      <c r="B1878" s="1">
        <v>10000423</v>
      </c>
      <c r="D1878" s="5" t="str">
        <f t="shared" si="29"/>
        <v>'0006100511',</v>
      </c>
    </row>
    <row r="1879" spans="1:4" x14ac:dyDescent="0.25">
      <c r="A1879" s="1">
        <v>6100512</v>
      </c>
      <c r="B1879" s="1">
        <v>10000423</v>
      </c>
      <c r="D1879" s="5" t="str">
        <f t="shared" si="29"/>
        <v>'0006100512',</v>
      </c>
    </row>
    <row r="1880" spans="1:4" x14ac:dyDescent="0.25">
      <c r="A1880" s="1">
        <v>6100513</v>
      </c>
      <c r="B1880" s="1">
        <v>10000423</v>
      </c>
      <c r="D1880" s="5" t="str">
        <f t="shared" si="29"/>
        <v>'0006100513',</v>
      </c>
    </row>
    <row r="1881" spans="1:4" x14ac:dyDescent="0.25">
      <c r="A1881" s="1">
        <v>6100514</v>
      </c>
      <c r="B1881" s="1">
        <v>10000423</v>
      </c>
      <c r="D1881" s="5" t="str">
        <f t="shared" si="29"/>
        <v>'0006100514',</v>
      </c>
    </row>
    <row r="1882" spans="1:4" x14ac:dyDescent="0.25">
      <c r="A1882" s="1">
        <v>6100515</v>
      </c>
      <c r="B1882" s="1">
        <v>10000423</v>
      </c>
      <c r="D1882" s="5" t="str">
        <f t="shared" si="29"/>
        <v>'0006100515',</v>
      </c>
    </row>
    <row r="1883" spans="1:4" x14ac:dyDescent="0.25">
      <c r="A1883" s="1">
        <v>6100516</v>
      </c>
      <c r="B1883" s="1">
        <v>10000423</v>
      </c>
      <c r="D1883" s="5" t="str">
        <f t="shared" si="29"/>
        <v>'0006100516',</v>
      </c>
    </row>
    <row r="1884" spans="1:4" x14ac:dyDescent="0.25">
      <c r="A1884" s="1">
        <v>6100517</v>
      </c>
      <c r="B1884" s="1">
        <v>10000423</v>
      </c>
      <c r="D1884" s="5" t="str">
        <f t="shared" si="29"/>
        <v>'0006100517',</v>
      </c>
    </row>
    <row r="1885" spans="1:4" x14ac:dyDescent="0.25">
      <c r="A1885" s="1">
        <v>6100518</v>
      </c>
      <c r="B1885" s="1">
        <v>10000423</v>
      </c>
      <c r="D1885" s="5" t="str">
        <f t="shared" si="29"/>
        <v>'0006100518',</v>
      </c>
    </row>
    <row r="1886" spans="1:4" x14ac:dyDescent="0.25">
      <c r="A1886" s="1">
        <v>6100527</v>
      </c>
      <c r="B1886" s="1">
        <v>10000422</v>
      </c>
      <c r="D1886" s="5" t="str">
        <f t="shared" si="29"/>
        <v>'0006100527',</v>
      </c>
    </row>
    <row r="1887" spans="1:4" x14ac:dyDescent="0.25">
      <c r="A1887" s="1">
        <v>6100528</v>
      </c>
      <c r="B1887" s="1">
        <v>10000422</v>
      </c>
      <c r="D1887" s="5" t="str">
        <f t="shared" si="29"/>
        <v>'0006100528',</v>
      </c>
    </row>
    <row r="1888" spans="1:4" x14ac:dyDescent="0.25">
      <c r="A1888" s="1">
        <v>6102103</v>
      </c>
      <c r="B1888" s="1">
        <v>10000422</v>
      </c>
      <c r="D1888" s="5" t="str">
        <f t="shared" si="29"/>
        <v>'0006102103',</v>
      </c>
    </row>
    <row r="1889" spans="1:4" x14ac:dyDescent="0.25">
      <c r="A1889" s="1">
        <v>6102104</v>
      </c>
      <c r="B1889" s="1">
        <v>10000422</v>
      </c>
      <c r="D1889" s="5" t="str">
        <f t="shared" si="29"/>
        <v>'0006102104',</v>
      </c>
    </row>
    <row r="1890" spans="1:4" x14ac:dyDescent="0.25">
      <c r="A1890" s="1">
        <v>6102105</v>
      </c>
      <c r="B1890" s="1">
        <v>10000422</v>
      </c>
      <c r="D1890" s="5" t="str">
        <f t="shared" si="29"/>
        <v>'0006102105',</v>
      </c>
    </row>
    <row r="1891" spans="1:4" x14ac:dyDescent="0.25">
      <c r="A1891" s="1">
        <v>6102106</v>
      </c>
      <c r="B1891" s="1">
        <v>10000422</v>
      </c>
      <c r="D1891" s="5" t="str">
        <f t="shared" si="29"/>
        <v>'0006102106',</v>
      </c>
    </row>
    <row r="1892" spans="1:4" x14ac:dyDescent="0.25">
      <c r="A1892" s="1">
        <v>6102107</v>
      </c>
      <c r="B1892" s="1">
        <v>10000422</v>
      </c>
      <c r="D1892" s="5" t="str">
        <f t="shared" si="29"/>
        <v>'0006102107',</v>
      </c>
    </row>
    <row r="1893" spans="1:4" x14ac:dyDescent="0.25">
      <c r="A1893" s="1">
        <v>6102108</v>
      </c>
      <c r="B1893" s="1">
        <v>10000422</v>
      </c>
      <c r="D1893" s="5" t="str">
        <f t="shared" si="29"/>
        <v>'0006102108',</v>
      </c>
    </row>
    <row r="1894" spans="1:4" x14ac:dyDescent="0.25">
      <c r="A1894" s="1">
        <v>6102109</v>
      </c>
      <c r="B1894" s="1">
        <v>10000422</v>
      </c>
      <c r="D1894" s="5" t="str">
        <f t="shared" si="29"/>
        <v>'0006102109',</v>
      </c>
    </row>
    <row r="1895" spans="1:4" x14ac:dyDescent="0.25">
      <c r="A1895" s="1">
        <v>6102110</v>
      </c>
      <c r="B1895" s="1">
        <v>10000422</v>
      </c>
      <c r="D1895" s="5" t="str">
        <f t="shared" si="29"/>
        <v>'0006102110',</v>
      </c>
    </row>
    <row r="1896" spans="1:4" x14ac:dyDescent="0.25">
      <c r="A1896" s="1">
        <v>6102112</v>
      </c>
      <c r="B1896" s="1">
        <v>10000422</v>
      </c>
      <c r="D1896" s="5" t="str">
        <f t="shared" si="29"/>
        <v>'0006102112',</v>
      </c>
    </row>
    <row r="1897" spans="1:4" x14ac:dyDescent="0.25">
      <c r="A1897" s="1">
        <v>6102138</v>
      </c>
      <c r="B1897" s="1">
        <v>10000423</v>
      </c>
      <c r="D1897" s="5" t="str">
        <f t="shared" si="29"/>
        <v>'0006102138',</v>
      </c>
    </row>
    <row r="1898" spans="1:4" x14ac:dyDescent="0.25">
      <c r="A1898" s="1">
        <v>6102139</v>
      </c>
      <c r="B1898" s="1">
        <v>10000423</v>
      </c>
      <c r="D1898" s="5" t="str">
        <f t="shared" si="29"/>
        <v>'0006102139',</v>
      </c>
    </row>
    <row r="1899" spans="1:4" x14ac:dyDescent="0.25">
      <c r="A1899" s="1">
        <v>6102140</v>
      </c>
      <c r="B1899" s="1">
        <v>10000423</v>
      </c>
      <c r="D1899" s="5" t="str">
        <f t="shared" si="29"/>
        <v>'0006102140',</v>
      </c>
    </row>
    <row r="1900" spans="1:4" x14ac:dyDescent="0.25">
      <c r="A1900" s="1">
        <v>6102141</v>
      </c>
      <c r="B1900" s="1">
        <v>10000423</v>
      </c>
      <c r="D1900" s="5" t="str">
        <f t="shared" si="29"/>
        <v>'0006102141',</v>
      </c>
    </row>
    <row r="1901" spans="1:4" x14ac:dyDescent="0.25">
      <c r="A1901" s="1">
        <v>6102142</v>
      </c>
      <c r="B1901" s="1">
        <v>10000423</v>
      </c>
      <c r="D1901" s="5" t="str">
        <f t="shared" si="29"/>
        <v>'0006102142',</v>
      </c>
    </row>
    <row r="1902" spans="1:4" x14ac:dyDescent="0.25">
      <c r="A1902" s="1">
        <v>6102143</v>
      </c>
      <c r="B1902" s="1">
        <v>10000423</v>
      </c>
      <c r="D1902" s="5" t="str">
        <f t="shared" si="29"/>
        <v>'0006102143',</v>
      </c>
    </row>
    <row r="1903" spans="1:4" x14ac:dyDescent="0.25">
      <c r="A1903" s="1">
        <v>6102144</v>
      </c>
      <c r="B1903" s="1">
        <v>10000423</v>
      </c>
      <c r="D1903" s="5" t="str">
        <f t="shared" si="29"/>
        <v>'0006102144',</v>
      </c>
    </row>
    <row r="1904" spans="1:4" x14ac:dyDescent="0.25">
      <c r="A1904" s="1">
        <v>6102146</v>
      </c>
      <c r="B1904" s="1">
        <v>10000423</v>
      </c>
      <c r="D1904" s="5" t="str">
        <f t="shared" si="29"/>
        <v>'0006102146',</v>
      </c>
    </row>
    <row r="1905" spans="1:4" x14ac:dyDescent="0.25">
      <c r="A1905" s="1">
        <v>6102147</v>
      </c>
      <c r="B1905" s="1">
        <v>10000423</v>
      </c>
      <c r="D1905" s="5" t="str">
        <f t="shared" si="29"/>
        <v>'0006102147',</v>
      </c>
    </row>
    <row r="1906" spans="1:4" x14ac:dyDescent="0.25">
      <c r="A1906" s="1">
        <v>6102148</v>
      </c>
      <c r="B1906" s="1">
        <v>10000423</v>
      </c>
      <c r="D1906" s="5" t="str">
        <f t="shared" si="29"/>
        <v>'0006102148',</v>
      </c>
    </row>
    <row r="1907" spans="1:4" x14ac:dyDescent="0.25">
      <c r="A1907" s="1">
        <v>6102149</v>
      </c>
      <c r="B1907" s="1">
        <v>10000423</v>
      </c>
      <c r="D1907" s="5" t="str">
        <f t="shared" si="29"/>
        <v>'0006102149',</v>
      </c>
    </row>
    <row r="1908" spans="1:4" x14ac:dyDescent="0.25">
      <c r="A1908" s="1">
        <v>6102699</v>
      </c>
      <c r="B1908" s="1">
        <v>10000422</v>
      </c>
      <c r="D1908" s="5" t="str">
        <f t="shared" si="29"/>
        <v>'0006102699',</v>
      </c>
    </row>
    <row r="1909" spans="1:4" x14ac:dyDescent="0.25">
      <c r="A1909" s="1">
        <v>6102700</v>
      </c>
      <c r="B1909" s="1">
        <v>10000422</v>
      </c>
      <c r="D1909" s="5" t="str">
        <f t="shared" si="29"/>
        <v>'0006102700',</v>
      </c>
    </row>
    <row r="1910" spans="1:4" x14ac:dyDescent="0.25">
      <c r="A1910" s="1">
        <v>6102701</v>
      </c>
      <c r="B1910" s="1">
        <v>10000422</v>
      </c>
      <c r="D1910" s="5" t="str">
        <f t="shared" si="29"/>
        <v>'0006102701',</v>
      </c>
    </row>
    <row r="1911" spans="1:4" x14ac:dyDescent="0.25">
      <c r="A1911" s="1">
        <v>6102702</v>
      </c>
      <c r="B1911" s="1">
        <v>10000422</v>
      </c>
      <c r="D1911" s="5" t="str">
        <f t="shared" si="29"/>
        <v>'0006102702',</v>
      </c>
    </row>
    <row r="1912" spans="1:4" x14ac:dyDescent="0.25">
      <c r="A1912" s="1">
        <v>6102703</v>
      </c>
      <c r="B1912" s="1">
        <v>10000422</v>
      </c>
      <c r="D1912" s="5" t="str">
        <f t="shared" si="29"/>
        <v>'0006102703',</v>
      </c>
    </row>
    <row r="1913" spans="1:4" x14ac:dyDescent="0.25">
      <c r="A1913" s="1">
        <v>6102704</v>
      </c>
      <c r="B1913" s="1">
        <v>10000422</v>
      </c>
      <c r="D1913" s="5" t="str">
        <f t="shared" si="29"/>
        <v>'0006102704',</v>
      </c>
    </row>
    <row r="1914" spans="1:4" x14ac:dyDescent="0.25">
      <c r="A1914" s="1">
        <v>6102705</v>
      </c>
      <c r="B1914" s="1">
        <v>10000422</v>
      </c>
      <c r="D1914" s="5" t="str">
        <f t="shared" si="29"/>
        <v>'0006102705',</v>
      </c>
    </row>
    <row r="1915" spans="1:4" x14ac:dyDescent="0.25">
      <c r="A1915" s="1">
        <v>6102706</v>
      </c>
      <c r="B1915" s="1">
        <v>10000422</v>
      </c>
      <c r="D1915" s="5" t="str">
        <f t="shared" si="29"/>
        <v>'0006102706',</v>
      </c>
    </row>
    <row r="1916" spans="1:4" x14ac:dyDescent="0.25">
      <c r="A1916" s="1">
        <v>6102707</v>
      </c>
      <c r="B1916" s="1">
        <v>10000422</v>
      </c>
      <c r="D1916" s="5" t="str">
        <f t="shared" si="29"/>
        <v>'0006102707',</v>
      </c>
    </row>
    <row r="1917" spans="1:4" x14ac:dyDescent="0.25">
      <c r="A1917" s="1">
        <v>6102727</v>
      </c>
      <c r="B1917" s="1">
        <v>10000427</v>
      </c>
      <c r="D1917" s="5" t="str">
        <f t="shared" si="29"/>
        <v>'0006102727',</v>
      </c>
    </row>
    <row r="1918" spans="1:4" x14ac:dyDescent="0.25">
      <c r="A1918" s="1">
        <v>6102728</v>
      </c>
      <c r="B1918" s="1">
        <v>10000427</v>
      </c>
      <c r="D1918" s="5" t="str">
        <f t="shared" si="29"/>
        <v>'0006102728',</v>
      </c>
    </row>
    <row r="1919" spans="1:4" x14ac:dyDescent="0.25">
      <c r="A1919" s="1">
        <v>6102729</v>
      </c>
      <c r="B1919" s="1">
        <v>10000427</v>
      </c>
      <c r="D1919" s="5" t="str">
        <f t="shared" si="29"/>
        <v>'0006102729',</v>
      </c>
    </row>
    <row r="1920" spans="1:4" x14ac:dyDescent="0.25">
      <c r="A1920" s="1">
        <v>6102730</v>
      </c>
      <c r="B1920" s="1">
        <v>10000427</v>
      </c>
      <c r="D1920" s="5" t="str">
        <f t="shared" si="29"/>
        <v>'0006102730',</v>
      </c>
    </row>
    <row r="1921" spans="1:4" x14ac:dyDescent="0.25">
      <c r="A1921" s="1">
        <v>6102731</v>
      </c>
      <c r="B1921" s="1">
        <v>10000427</v>
      </c>
      <c r="D1921" s="5" t="str">
        <f t="shared" si="29"/>
        <v>'0006102731',</v>
      </c>
    </row>
    <row r="1922" spans="1:4" x14ac:dyDescent="0.25">
      <c r="A1922" s="1">
        <v>6102733</v>
      </c>
      <c r="B1922" s="1">
        <v>10000427</v>
      </c>
      <c r="D1922" s="5" t="str">
        <f t="shared" si="29"/>
        <v>'0006102733',</v>
      </c>
    </row>
    <row r="1923" spans="1:4" x14ac:dyDescent="0.25">
      <c r="A1923" s="1">
        <v>6102735</v>
      </c>
      <c r="B1923" s="1">
        <v>10000427</v>
      </c>
      <c r="D1923" s="5" t="str">
        <f t="shared" ref="D1923:D1936" si="30">"'000"&amp;A1923&amp;"'"&amp;","</f>
        <v>'0006102735',</v>
      </c>
    </row>
    <row r="1924" spans="1:4" x14ac:dyDescent="0.25">
      <c r="A1924" s="1">
        <v>6102736</v>
      </c>
      <c r="B1924" s="1">
        <v>10000427</v>
      </c>
      <c r="D1924" s="5" t="str">
        <f t="shared" si="30"/>
        <v>'0006102736',</v>
      </c>
    </row>
    <row r="1925" spans="1:4" x14ac:dyDescent="0.25">
      <c r="A1925" s="1">
        <v>6102738</v>
      </c>
      <c r="B1925" s="1">
        <v>10000427</v>
      </c>
      <c r="D1925" s="5" t="str">
        <f t="shared" si="30"/>
        <v>'0006102738',</v>
      </c>
    </row>
    <row r="1926" spans="1:4" x14ac:dyDescent="0.25">
      <c r="A1926" s="1">
        <v>6102739</v>
      </c>
      <c r="B1926" s="1">
        <v>10000427</v>
      </c>
      <c r="D1926" s="5" t="str">
        <f t="shared" si="30"/>
        <v>'0006102739',</v>
      </c>
    </row>
    <row r="1927" spans="1:4" x14ac:dyDescent="0.25">
      <c r="A1927" s="1">
        <v>6102760</v>
      </c>
      <c r="B1927" s="1">
        <v>10000431</v>
      </c>
      <c r="D1927" s="5" t="str">
        <f t="shared" si="30"/>
        <v>'0006102760',</v>
      </c>
    </row>
    <row r="1928" spans="1:4" x14ac:dyDescent="0.25">
      <c r="A1928" s="1">
        <v>6102761</v>
      </c>
      <c r="B1928" s="1">
        <v>10000431</v>
      </c>
      <c r="D1928" s="5" t="str">
        <f t="shared" si="30"/>
        <v>'0006102761',</v>
      </c>
    </row>
    <row r="1929" spans="1:4" x14ac:dyDescent="0.25">
      <c r="A1929" s="1">
        <v>6102762</v>
      </c>
      <c r="B1929" s="1">
        <v>10000431</v>
      </c>
      <c r="D1929" s="5" t="str">
        <f t="shared" si="30"/>
        <v>'0006102762',</v>
      </c>
    </row>
    <row r="1930" spans="1:4" x14ac:dyDescent="0.25">
      <c r="A1930" s="1">
        <v>6102764</v>
      </c>
      <c r="B1930" s="1">
        <v>10000431</v>
      </c>
      <c r="D1930" s="5" t="str">
        <f t="shared" si="30"/>
        <v>'0006102764',</v>
      </c>
    </row>
    <row r="1931" spans="1:4" x14ac:dyDescent="0.25">
      <c r="A1931" s="1">
        <v>6102765</v>
      </c>
      <c r="B1931" s="1">
        <v>10000431</v>
      </c>
      <c r="D1931" s="5" t="str">
        <f t="shared" si="30"/>
        <v>'0006102765',</v>
      </c>
    </row>
    <row r="1932" spans="1:4" x14ac:dyDescent="0.25">
      <c r="A1932" s="1">
        <v>6102767</v>
      </c>
      <c r="B1932" s="1">
        <v>10000431</v>
      </c>
      <c r="D1932" s="5" t="str">
        <f t="shared" si="30"/>
        <v>'0006102767',</v>
      </c>
    </row>
    <row r="1933" spans="1:4" x14ac:dyDescent="0.25">
      <c r="A1933" s="1">
        <v>6102769</v>
      </c>
      <c r="B1933" s="1">
        <v>10000431</v>
      </c>
      <c r="D1933" s="5" t="str">
        <f t="shared" si="30"/>
        <v>'0006102769',</v>
      </c>
    </row>
    <row r="1934" spans="1:4" x14ac:dyDescent="0.25">
      <c r="A1934" s="1">
        <v>6102771</v>
      </c>
      <c r="B1934" s="1">
        <v>10000431</v>
      </c>
      <c r="D1934" s="5" t="str">
        <f t="shared" si="30"/>
        <v>'0006102771',</v>
      </c>
    </row>
    <row r="1935" spans="1:4" x14ac:dyDescent="0.25">
      <c r="A1935" s="1">
        <v>6102772</v>
      </c>
      <c r="B1935" s="1">
        <v>10000431</v>
      </c>
      <c r="D1935" s="5" t="str">
        <f t="shared" si="30"/>
        <v>'0006102772',</v>
      </c>
    </row>
    <row r="1936" spans="1:4" x14ac:dyDescent="0.25">
      <c r="A1936" s="1">
        <v>6102773</v>
      </c>
      <c r="B1936" s="1">
        <v>10000431</v>
      </c>
      <c r="D1936" s="5" t="str">
        <f t="shared" si="30"/>
        <v>'0006102773',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58"/>
  <sheetViews>
    <sheetView topLeftCell="A33" workbookViewId="0">
      <selection activeCell="A5" sqref="A5:A157"/>
    </sheetView>
  </sheetViews>
  <sheetFormatPr baseColWidth="10" defaultRowHeight="15" x14ac:dyDescent="0.25"/>
  <sheetData>
    <row r="1" spans="1:2" x14ac:dyDescent="0.25">
      <c r="A1" t="s">
        <v>2</v>
      </c>
      <c r="B1" t="s">
        <v>3</v>
      </c>
    </row>
    <row r="2" spans="1:2" hidden="1" x14ac:dyDescent="0.25">
      <c r="A2">
        <v>5941836</v>
      </c>
      <c r="B2">
        <v>6146840</v>
      </c>
    </row>
    <row r="3" spans="1:2" hidden="1" x14ac:dyDescent="0.25">
      <c r="A3">
        <v>5948069</v>
      </c>
      <c r="B3">
        <v>6146841</v>
      </c>
    </row>
    <row r="4" spans="1:2" hidden="1" x14ac:dyDescent="0.25">
      <c r="A4">
        <v>5952131</v>
      </c>
      <c r="B4">
        <v>6146843</v>
      </c>
    </row>
    <row r="5" spans="1:2" x14ac:dyDescent="0.25">
      <c r="A5">
        <v>5958414</v>
      </c>
      <c r="B5" t="s">
        <v>4</v>
      </c>
    </row>
    <row r="6" spans="1:2" hidden="1" x14ac:dyDescent="0.25">
      <c r="A6">
        <v>5965869</v>
      </c>
      <c r="B6">
        <v>6146845</v>
      </c>
    </row>
    <row r="7" spans="1:2" hidden="1" x14ac:dyDescent="0.25">
      <c r="A7">
        <v>5973808</v>
      </c>
      <c r="B7">
        <v>6146846</v>
      </c>
    </row>
    <row r="8" spans="1:2" hidden="1" x14ac:dyDescent="0.25">
      <c r="A8">
        <v>5976238</v>
      </c>
      <c r="B8">
        <v>6146848</v>
      </c>
    </row>
    <row r="9" spans="1:2" hidden="1" x14ac:dyDescent="0.25">
      <c r="A9">
        <v>5989635</v>
      </c>
      <c r="B9">
        <v>6146859</v>
      </c>
    </row>
    <row r="10" spans="1:2" hidden="1" x14ac:dyDescent="0.25">
      <c r="A10">
        <v>5989637</v>
      </c>
      <c r="B10">
        <v>6146865</v>
      </c>
    </row>
    <row r="11" spans="1:2" hidden="1" x14ac:dyDescent="0.25">
      <c r="A11">
        <v>5989638</v>
      </c>
      <c r="B11">
        <v>6146815</v>
      </c>
    </row>
    <row r="12" spans="1:2" hidden="1" x14ac:dyDescent="0.25">
      <c r="A12">
        <v>5989639</v>
      </c>
      <c r="B12">
        <v>6146807</v>
      </c>
    </row>
    <row r="13" spans="1:2" hidden="1" x14ac:dyDescent="0.25">
      <c r="A13">
        <v>5989640</v>
      </c>
      <c r="B13">
        <v>6146816</v>
      </c>
    </row>
    <row r="14" spans="1:2" hidden="1" x14ac:dyDescent="0.25">
      <c r="A14">
        <v>5989641</v>
      </c>
      <c r="B14">
        <v>6146819</v>
      </c>
    </row>
    <row r="15" spans="1:2" hidden="1" x14ac:dyDescent="0.25">
      <c r="A15">
        <v>5989642</v>
      </c>
      <c r="B15">
        <v>6146821</v>
      </c>
    </row>
    <row r="16" spans="1:2" x14ac:dyDescent="0.25">
      <c r="A16">
        <v>6006854</v>
      </c>
      <c r="B16" t="s">
        <v>4</v>
      </c>
    </row>
    <row r="17" spans="1:2" x14ac:dyDescent="0.25">
      <c r="A17">
        <v>6006855</v>
      </c>
      <c r="B17" t="s">
        <v>4</v>
      </c>
    </row>
    <row r="18" spans="1:2" x14ac:dyDescent="0.25">
      <c r="A18">
        <v>6006856</v>
      </c>
      <c r="B18" t="s">
        <v>4</v>
      </c>
    </row>
    <row r="19" spans="1:2" x14ac:dyDescent="0.25">
      <c r="A19">
        <v>6006858</v>
      </c>
      <c r="B19" t="s">
        <v>4</v>
      </c>
    </row>
    <row r="20" spans="1:2" x14ac:dyDescent="0.25">
      <c r="A20">
        <v>6006859</v>
      </c>
      <c r="B20" t="s">
        <v>4</v>
      </c>
    </row>
    <row r="21" spans="1:2" x14ac:dyDescent="0.25">
      <c r="A21">
        <v>6006860</v>
      </c>
      <c r="B21" t="s">
        <v>4</v>
      </c>
    </row>
    <row r="22" spans="1:2" x14ac:dyDescent="0.25">
      <c r="A22">
        <v>6006861</v>
      </c>
      <c r="B22" t="s">
        <v>4</v>
      </c>
    </row>
    <row r="23" spans="1:2" x14ac:dyDescent="0.25">
      <c r="A23">
        <v>6006862</v>
      </c>
      <c r="B23" t="s">
        <v>4</v>
      </c>
    </row>
    <row r="24" spans="1:2" x14ac:dyDescent="0.25">
      <c r="A24">
        <v>6006863</v>
      </c>
      <c r="B24" t="s">
        <v>4</v>
      </c>
    </row>
    <row r="25" spans="1:2" x14ac:dyDescent="0.25">
      <c r="A25">
        <v>6006864</v>
      </c>
      <c r="B25" t="s">
        <v>4</v>
      </c>
    </row>
    <row r="26" spans="1:2" hidden="1" x14ac:dyDescent="0.25">
      <c r="A26">
        <v>6049751</v>
      </c>
      <c r="B26">
        <v>6151119</v>
      </c>
    </row>
    <row r="27" spans="1:2" hidden="1" x14ac:dyDescent="0.25">
      <c r="A27">
        <v>6049753</v>
      </c>
      <c r="B27">
        <v>6151120</v>
      </c>
    </row>
    <row r="28" spans="1:2" hidden="1" x14ac:dyDescent="0.25">
      <c r="A28">
        <v>6049754</v>
      </c>
      <c r="B28">
        <v>6151121</v>
      </c>
    </row>
    <row r="29" spans="1:2" hidden="1" x14ac:dyDescent="0.25">
      <c r="A29">
        <v>6049756</v>
      </c>
      <c r="B29">
        <v>6151122</v>
      </c>
    </row>
    <row r="30" spans="1:2" hidden="1" x14ac:dyDescent="0.25">
      <c r="A30">
        <v>6049757</v>
      </c>
      <c r="B30">
        <v>6151123</v>
      </c>
    </row>
    <row r="31" spans="1:2" hidden="1" x14ac:dyDescent="0.25">
      <c r="A31">
        <v>6049760</v>
      </c>
      <c r="B31">
        <v>6151124</v>
      </c>
    </row>
    <row r="32" spans="1:2" hidden="1" x14ac:dyDescent="0.25">
      <c r="A32">
        <v>6049761</v>
      </c>
      <c r="B32">
        <v>6151125</v>
      </c>
    </row>
    <row r="33" spans="1:2" x14ac:dyDescent="0.25">
      <c r="A33">
        <v>6050801</v>
      </c>
      <c r="B33" t="s">
        <v>4</v>
      </c>
    </row>
    <row r="34" spans="1:2" hidden="1" x14ac:dyDescent="0.25">
      <c r="A34">
        <v>6050802</v>
      </c>
      <c r="B34">
        <v>6151126</v>
      </c>
    </row>
    <row r="35" spans="1:2" hidden="1" x14ac:dyDescent="0.25">
      <c r="A35">
        <v>6050803</v>
      </c>
      <c r="B35">
        <v>6151127</v>
      </c>
    </row>
    <row r="36" spans="1:2" hidden="1" x14ac:dyDescent="0.25">
      <c r="A36">
        <v>6050804</v>
      </c>
      <c r="B36">
        <v>6151128</v>
      </c>
    </row>
    <row r="37" spans="1:2" hidden="1" x14ac:dyDescent="0.25">
      <c r="A37">
        <v>6050837</v>
      </c>
      <c r="B37">
        <v>6151129</v>
      </c>
    </row>
    <row r="38" spans="1:2" hidden="1" x14ac:dyDescent="0.25">
      <c r="A38">
        <v>6050838</v>
      </c>
      <c r="B38">
        <v>6151130</v>
      </c>
    </row>
    <row r="39" spans="1:2" hidden="1" x14ac:dyDescent="0.25">
      <c r="A39">
        <v>6050839</v>
      </c>
      <c r="B39">
        <v>6151131</v>
      </c>
    </row>
    <row r="40" spans="1:2" hidden="1" x14ac:dyDescent="0.25">
      <c r="A40">
        <v>6050840</v>
      </c>
      <c r="B40">
        <v>6151132</v>
      </c>
    </row>
    <row r="41" spans="1:2" hidden="1" x14ac:dyDescent="0.25">
      <c r="A41">
        <v>6050841</v>
      </c>
      <c r="B41">
        <v>6151133</v>
      </c>
    </row>
    <row r="42" spans="1:2" hidden="1" x14ac:dyDescent="0.25">
      <c r="A42">
        <v>6050842</v>
      </c>
      <c r="B42">
        <v>6151134</v>
      </c>
    </row>
    <row r="43" spans="1:2" hidden="1" x14ac:dyDescent="0.25">
      <c r="A43">
        <v>6050843</v>
      </c>
      <c r="B43">
        <v>6151135</v>
      </c>
    </row>
    <row r="44" spans="1:2" hidden="1" x14ac:dyDescent="0.25">
      <c r="A44">
        <v>6050844</v>
      </c>
      <c r="B44">
        <v>6151136</v>
      </c>
    </row>
    <row r="45" spans="1:2" hidden="1" x14ac:dyDescent="0.25">
      <c r="A45">
        <v>6050845</v>
      </c>
      <c r="B45">
        <v>6151137</v>
      </c>
    </row>
    <row r="46" spans="1:2" hidden="1" x14ac:dyDescent="0.25">
      <c r="A46">
        <v>6050846</v>
      </c>
      <c r="B46">
        <v>6151138</v>
      </c>
    </row>
    <row r="47" spans="1:2" hidden="1" x14ac:dyDescent="0.25">
      <c r="A47">
        <v>6050885</v>
      </c>
      <c r="B47">
        <v>6151139</v>
      </c>
    </row>
    <row r="48" spans="1:2" hidden="1" x14ac:dyDescent="0.25">
      <c r="A48">
        <v>6050886</v>
      </c>
      <c r="B48">
        <v>6151140</v>
      </c>
    </row>
    <row r="49" spans="1:2" hidden="1" x14ac:dyDescent="0.25">
      <c r="A49">
        <v>6050888</v>
      </c>
      <c r="B49">
        <v>6151141</v>
      </c>
    </row>
    <row r="50" spans="1:2" hidden="1" x14ac:dyDescent="0.25">
      <c r="A50">
        <v>6050889</v>
      </c>
      <c r="B50">
        <v>6151142</v>
      </c>
    </row>
    <row r="51" spans="1:2" hidden="1" x14ac:dyDescent="0.25">
      <c r="A51">
        <v>6050891</v>
      </c>
      <c r="B51">
        <v>6151143</v>
      </c>
    </row>
    <row r="52" spans="1:2" hidden="1" x14ac:dyDescent="0.25">
      <c r="A52">
        <v>6050892</v>
      </c>
      <c r="B52">
        <v>6151144</v>
      </c>
    </row>
    <row r="53" spans="1:2" hidden="1" x14ac:dyDescent="0.25">
      <c r="A53">
        <v>6050893</v>
      </c>
      <c r="B53">
        <v>6151145</v>
      </c>
    </row>
    <row r="54" spans="1:2" hidden="1" x14ac:dyDescent="0.25">
      <c r="A54">
        <v>6050894</v>
      </c>
      <c r="B54">
        <v>6151146</v>
      </c>
    </row>
    <row r="55" spans="1:2" hidden="1" x14ac:dyDescent="0.25">
      <c r="A55">
        <v>6050895</v>
      </c>
      <c r="B55">
        <v>6151147</v>
      </c>
    </row>
    <row r="56" spans="1:2" hidden="1" x14ac:dyDescent="0.25">
      <c r="A56">
        <v>6050896</v>
      </c>
      <c r="B56">
        <v>6151148</v>
      </c>
    </row>
    <row r="57" spans="1:2" hidden="1" x14ac:dyDescent="0.25">
      <c r="A57">
        <v>6050919</v>
      </c>
      <c r="B57">
        <v>6151149</v>
      </c>
    </row>
    <row r="58" spans="1:2" hidden="1" x14ac:dyDescent="0.25">
      <c r="A58">
        <v>6051000</v>
      </c>
      <c r="B58">
        <v>6151150</v>
      </c>
    </row>
    <row r="59" spans="1:2" hidden="1" x14ac:dyDescent="0.25">
      <c r="A59">
        <v>6051001</v>
      </c>
      <c r="B59">
        <v>6151151</v>
      </c>
    </row>
    <row r="60" spans="1:2" hidden="1" x14ac:dyDescent="0.25">
      <c r="A60">
        <v>6051002</v>
      </c>
      <c r="B60">
        <v>6151152</v>
      </c>
    </row>
    <row r="61" spans="1:2" hidden="1" x14ac:dyDescent="0.25">
      <c r="A61">
        <v>6051003</v>
      </c>
      <c r="B61">
        <v>6151153</v>
      </c>
    </row>
    <row r="62" spans="1:2" hidden="1" x14ac:dyDescent="0.25">
      <c r="A62">
        <v>6051004</v>
      </c>
      <c r="B62">
        <v>6151154</v>
      </c>
    </row>
    <row r="63" spans="1:2" hidden="1" x14ac:dyDescent="0.25">
      <c r="A63">
        <v>6051005</v>
      </c>
      <c r="B63">
        <v>6151155</v>
      </c>
    </row>
    <row r="64" spans="1:2" hidden="1" x14ac:dyDescent="0.25">
      <c r="A64">
        <v>6051006</v>
      </c>
      <c r="B64">
        <v>6151156</v>
      </c>
    </row>
    <row r="65" spans="1:2" hidden="1" x14ac:dyDescent="0.25">
      <c r="A65">
        <v>6051007</v>
      </c>
      <c r="B65">
        <v>6151157</v>
      </c>
    </row>
    <row r="66" spans="1:2" hidden="1" x14ac:dyDescent="0.25">
      <c r="A66">
        <v>6051008</v>
      </c>
      <c r="B66">
        <v>6151158</v>
      </c>
    </row>
    <row r="67" spans="1:2" hidden="1" x14ac:dyDescent="0.25">
      <c r="A67">
        <v>6051009</v>
      </c>
      <c r="B67">
        <v>6151159</v>
      </c>
    </row>
    <row r="68" spans="1:2" x14ac:dyDescent="0.25">
      <c r="A68">
        <v>6051194</v>
      </c>
      <c r="B68" t="s">
        <v>4</v>
      </c>
    </row>
    <row r="69" spans="1:2" x14ac:dyDescent="0.25">
      <c r="A69">
        <v>6051195</v>
      </c>
      <c r="B69" t="s">
        <v>4</v>
      </c>
    </row>
    <row r="70" spans="1:2" x14ac:dyDescent="0.25">
      <c r="A70">
        <v>6051196</v>
      </c>
      <c r="B70" t="s">
        <v>4</v>
      </c>
    </row>
    <row r="71" spans="1:2" x14ac:dyDescent="0.25">
      <c r="A71">
        <v>6051197</v>
      </c>
      <c r="B71" t="s">
        <v>4</v>
      </c>
    </row>
    <row r="72" spans="1:2" x14ac:dyDescent="0.25">
      <c r="A72">
        <v>6051199</v>
      </c>
      <c r="B72" t="s">
        <v>4</v>
      </c>
    </row>
    <row r="73" spans="1:2" x14ac:dyDescent="0.25">
      <c r="A73">
        <v>6051200</v>
      </c>
      <c r="B73" t="s">
        <v>4</v>
      </c>
    </row>
    <row r="74" spans="1:2" x14ac:dyDescent="0.25">
      <c r="A74">
        <v>6051201</v>
      </c>
      <c r="B74" t="s">
        <v>4</v>
      </c>
    </row>
    <row r="75" spans="1:2" x14ac:dyDescent="0.25">
      <c r="A75">
        <v>6051202</v>
      </c>
      <c r="B75" t="s">
        <v>4</v>
      </c>
    </row>
    <row r="76" spans="1:2" x14ac:dyDescent="0.25">
      <c r="A76">
        <v>6051203</v>
      </c>
      <c r="B76" t="s">
        <v>4</v>
      </c>
    </row>
    <row r="77" spans="1:2" x14ac:dyDescent="0.25">
      <c r="A77">
        <v>6051204</v>
      </c>
      <c r="B77" t="s">
        <v>4</v>
      </c>
    </row>
    <row r="78" spans="1:2" hidden="1" x14ac:dyDescent="0.25">
      <c r="A78">
        <v>6051209</v>
      </c>
      <c r="B78">
        <v>6151160</v>
      </c>
    </row>
    <row r="79" spans="1:2" hidden="1" x14ac:dyDescent="0.25">
      <c r="A79">
        <v>6051210</v>
      </c>
      <c r="B79">
        <v>6151161</v>
      </c>
    </row>
    <row r="80" spans="1:2" hidden="1" x14ac:dyDescent="0.25">
      <c r="A80">
        <v>6051211</v>
      </c>
      <c r="B80">
        <v>6151162</v>
      </c>
    </row>
    <row r="81" spans="1:2" hidden="1" x14ac:dyDescent="0.25">
      <c r="A81">
        <v>6051212</v>
      </c>
      <c r="B81">
        <v>6151163</v>
      </c>
    </row>
    <row r="82" spans="1:2" hidden="1" x14ac:dyDescent="0.25">
      <c r="A82">
        <v>6051213</v>
      </c>
      <c r="B82">
        <v>6151164</v>
      </c>
    </row>
    <row r="83" spans="1:2" hidden="1" x14ac:dyDescent="0.25">
      <c r="A83">
        <v>6051214</v>
      </c>
      <c r="B83">
        <v>6151165</v>
      </c>
    </row>
    <row r="84" spans="1:2" hidden="1" x14ac:dyDescent="0.25">
      <c r="A84">
        <v>6051215</v>
      </c>
      <c r="B84">
        <v>6151166</v>
      </c>
    </row>
    <row r="85" spans="1:2" hidden="1" x14ac:dyDescent="0.25">
      <c r="A85">
        <v>6051216</v>
      </c>
      <c r="B85">
        <v>6151167</v>
      </c>
    </row>
    <row r="86" spans="1:2" hidden="1" x14ac:dyDescent="0.25">
      <c r="A86">
        <v>6051217</v>
      </c>
      <c r="B86">
        <v>6151168</v>
      </c>
    </row>
    <row r="87" spans="1:2" hidden="1" x14ac:dyDescent="0.25">
      <c r="A87">
        <v>6051218</v>
      </c>
      <c r="B87">
        <v>6151169</v>
      </c>
    </row>
    <row r="88" spans="1:2" hidden="1" x14ac:dyDescent="0.25">
      <c r="A88">
        <v>6051255</v>
      </c>
      <c r="B88">
        <v>6151170</v>
      </c>
    </row>
    <row r="89" spans="1:2" hidden="1" x14ac:dyDescent="0.25">
      <c r="A89">
        <v>6051256</v>
      </c>
      <c r="B89">
        <v>6151171</v>
      </c>
    </row>
    <row r="90" spans="1:2" hidden="1" x14ac:dyDescent="0.25">
      <c r="A90">
        <v>6051257</v>
      </c>
      <c r="B90">
        <v>6151172</v>
      </c>
    </row>
    <row r="91" spans="1:2" hidden="1" x14ac:dyDescent="0.25">
      <c r="A91">
        <v>6051680</v>
      </c>
      <c r="B91">
        <v>6151173</v>
      </c>
    </row>
    <row r="92" spans="1:2" hidden="1" x14ac:dyDescent="0.25">
      <c r="A92">
        <v>6051681</v>
      </c>
      <c r="B92">
        <v>6151174</v>
      </c>
    </row>
    <row r="93" spans="1:2" hidden="1" x14ac:dyDescent="0.25">
      <c r="A93">
        <v>6051682</v>
      </c>
      <c r="B93">
        <v>6151175</v>
      </c>
    </row>
    <row r="94" spans="1:2" hidden="1" x14ac:dyDescent="0.25">
      <c r="A94">
        <v>6051683</v>
      </c>
      <c r="B94">
        <v>6151176</v>
      </c>
    </row>
    <row r="95" spans="1:2" hidden="1" x14ac:dyDescent="0.25">
      <c r="A95">
        <v>6051684</v>
      </c>
      <c r="B95">
        <v>6151177</v>
      </c>
    </row>
    <row r="96" spans="1:2" hidden="1" x14ac:dyDescent="0.25">
      <c r="A96">
        <v>6051685</v>
      </c>
      <c r="B96">
        <v>6151178</v>
      </c>
    </row>
    <row r="97" spans="1:2" hidden="1" x14ac:dyDescent="0.25">
      <c r="A97">
        <v>6051686</v>
      </c>
      <c r="B97">
        <v>6151179</v>
      </c>
    </row>
    <row r="98" spans="1:2" hidden="1" x14ac:dyDescent="0.25">
      <c r="A98">
        <v>6051687</v>
      </c>
      <c r="B98">
        <v>6151180</v>
      </c>
    </row>
    <row r="99" spans="1:2" hidden="1" x14ac:dyDescent="0.25">
      <c r="A99">
        <v>6051688</v>
      </c>
      <c r="B99">
        <v>6151181</v>
      </c>
    </row>
    <row r="100" spans="1:2" hidden="1" x14ac:dyDescent="0.25">
      <c r="A100">
        <v>6051689</v>
      </c>
      <c r="B100">
        <v>6151182</v>
      </c>
    </row>
    <row r="101" spans="1:2" hidden="1" x14ac:dyDescent="0.25">
      <c r="A101">
        <v>6051747</v>
      </c>
      <c r="B101">
        <v>6151183</v>
      </c>
    </row>
    <row r="102" spans="1:2" hidden="1" x14ac:dyDescent="0.25">
      <c r="A102">
        <v>6051748</v>
      </c>
      <c r="B102">
        <v>6151184</v>
      </c>
    </row>
    <row r="103" spans="1:2" hidden="1" x14ac:dyDescent="0.25">
      <c r="A103">
        <v>6051749</v>
      </c>
      <c r="B103">
        <v>6151185</v>
      </c>
    </row>
    <row r="104" spans="1:2" hidden="1" x14ac:dyDescent="0.25">
      <c r="A104">
        <v>6051750</v>
      </c>
      <c r="B104">
        <v>6151186</v>
      </c>
    </row>
    <row r="105" spans="1:2" hidden="1" x14ac:dyDescent="0.25">
      <c r="A105">
        <v>6051751</v>
      </c>
      <c r="B105">
        <v>6151187</v>
      </c>
    </row>
    <row r="106" spans="1:2" hidden="1" x14ac:dyDescent="0.25">
      <c r="A106">
        <v>6051752</v>
      </c>
      <c r="B106">
        <v>6151188</v>
      </c>
    </row>
    <row r="107" spans="1:2" hidden="1" x14ac:dyDescent="0.25">
      <c r="A107">
        <v>6051753</v>
      </c>
      <c r="B107">
        <v>6151189</v>
      </c>
    </row>
    <row r="108" spans="1:2" hidden="1" x14ac:dyDescent="0.25">
      <c r="A108">
        <v>6051755</v>
      </c>
      <c r="B108">
        <v>6151190</v>
      </c>
    </row>
    <row r="109" spans="1:2" hidden="1" x14ac:dyDescent="0.25">
      <c r="A109">
        <v>6051756</v>
      </c>
      <c r="B109">
        <v>6151191</v>
      </c>
    </row>
    <row r="110" spans="1:2" hidden="1" x14ac:dyDescent="0.25">
      <c r="A110">
        <v>6051757</v>
      </c>
      <c r="B110">
        <v>6151192</v>
      </c>
    </row>
    <row r="111" spans="1:2" hidden="1" x14ac:dyDescent="0.25">
      <c r="A111">
        <v>6051760</v>
      </c>
      <c r="B111">
        <v>6151193</v>
      </c>
    </row>
    <row r="112" spans="1:2" hidden="1" x14ac:dyDescent="0.25">
      <c r="A112">
        <v>6051761</v>
      </c>
      <c r="B112">
        <v>6151194</v>
      </c>
    </row>
    <row r="113" spans="1:2" hidden="1" x14ac:dyDescent="0.25">
      <c r="A113">
        <v>6051762</v>
      </c>
      <c r="B113">
        <v>6151195</v>
      </c>
    </row>
    <row r="114" spans="1:2" hidden="1" x14ac:dyDescent="0.25">
      <c r="A114">
        <v>6051763</v>
      </c>
      <c r="B114">
        <v>6151196</v>
      </c>
    </row>
    <row r="115" spans="1:2" hidden="1" x14ac:dyDescent="0.25">
      <c r="A115">
        <v>6051764</v>
      </c>
      <c r="B115">
        <v>6151197</v>
      </c>
    </row>
    <row r="116" spans="1:2" hidden="1" x14ac:dyDescent="0.25">
      <c r="A116">
        <v>6051766</v>
      </c>
      <c r="B116">
        <v>6151198</v>
      </c>
    </row>
    <row r="117" spans="1:2" hidden="1" x14ac:dyDescent="0.25">
      <c r="A117">
        <v>6051767</v>
      </c>
      <c r="B117">
        <v>6151199</v>
      </c>
    </row>
    <row r="118" spans="1:2" hidden="1" x14ac:dyDescent="0.25">
      <c r="A118">
        <v>6051768</v>
      </c>
      <c r="B118">
        <v>6151200</v>
      </c>
    </row>
    <row r="119" spans="1:2" hidden="1" x14ac:dyDescent="0.25">
      <c r="A119">
        <v>6051769</v>
      </c>
      <c r="B119">
        <v>6151201</v>
      </c>
    </row>
    <row r="120" spans="1:2" hidden="1" x14ac:dyDescent="0.25">
      <c r="A120">
        <v>6051770</v>
      </c>
      <c r="B120">
        <v>6151202</v>
      </c>
    </row>
    <row r="121" spans="1:2" hidden="1" x14ac:dyDescent="0.25">
      <c r="A121">
        <v>6051773</v>
      </c>
      <c r="B121">
        <v>6151203</v>
      </c>
    </row>
    <row r="122" spans="1:2" hidden="1" x14ac:dyDescent="0.25">
      <c r="A122">
        <v>6051774</v>
      </c>
      <c r="B122">
        <v>6151204</v>
      </c>
    </row>
    <row r="123" spans="1:2" hidden="1" x14ac:dyDescent="0.25">
      <c r="A123">
        <v>6051776</v>
      </c>
      <c r="B123">
        <v>6151205</v>
      </c>
    </row>
    <row r="124" spans="1:2" hidden="1" x14ac:dyDescent="0.25">
      <c r="A124">
        <v>6051777</v>
      </c>
      <c r="B124">
        <v>6151206</v>
      </c>
    </row>
    <row r="125" spans="1:2" hidden="1" x14ac:dyDescent="0.25">
      <c r="A125">
        <v>6051778</v>
      </c>
      <c r="B125">
        <v>6151207</v>
      </c>
    </row>
    <row r="126" spans="1:2" hidden="1" x14ac:dyDescent="0.25">
      <c r="A126">
        <v>6051779</v>
      </c>
      <c r="B126">
        <v>6151208</v>
      </c>
    </row>
    <row r="127" spans="1:2" hidden="1" x14ac:dyDescent="0.25">
      <c r="A127">
        <v>6051780</v>
      </c>
      <c r="B127">
        <v>6151209</v>
      </c>
    </row>
    <row r="128" spans="1:2" hidden="1" x14ac:dyDescent="0.25">
      <c r="A128">
        <v>6051781</v>
      </c>
      <c r="B128">
        <v>6151210</v>
      </c>
    </row>
    <row r="129" spans="1:2" hidden="1" x14ac:dyDescent="0.25">
      <c r="A129">
        <v>6051782</v>
      </c>
      <c r="B129">
        <v>6151211</v>
      </c>
    </row>
    <row r="130" spans="1:2" hidden="1" x14ac:dyDescent="0.25">
      <c r="A130">
        <v>6051783</v>
      </c>
      <c r="B130">
        <v>6151212</v>
      </c>
    </row>
    <row r="131" spans="1:2" hidden="1" x14ac:dyDescent="0.25">
      <c r="A131">
        <v>6051789</v>
      </c>
      <c r="B131">
        <v>6151213</v>
      </c>
    </row>
    <row r="132" spans="1:2" hidden="1" x14ac:dyDescent="0.25">
      <c r="A132">
        <v>6051790</v>
      </c>
      <c r="B132">
        <v>6151214</v>
      </c>
    </row>
    <row r="133" spans="1:2" hidden="1" x14ac:dyDescent="0.25">
      <c r="A133">
        <v>6051791</v>
      </c>
      <c r="B133">
        <v>6151215</v>
      </c>
    </row>
    <row r="134" spans="1:2" hidden="1" x14ac:dyDescent="0.25">
      <c r="A134">
        <v>6051792</v>
      </c>
      <c r="B134">
        <v>6151216</v>
      </c>
    </row>
    <row r="135" spans="1:2" hidden="1" x14ac:dyDescent="0.25">
      <c r="A135">
        <v>6051793</v>
      </c>
      <c r="B135">
        <v>6151217</v>
      </c>
    </row>
    <row r="136" spans="1:2" hidden="1" x14ac:dyDescent="0.25">
      <c r="A136">
        <v>6051794</v>
      </c>
      <c r="B136">
        <v>6151218</v>
      </c>
    </row>
    <row r="137" spans="1:2" hidden="1" x14ac:dyDescent="0.25">
      <c r="A137">
        <v>6051795</v>
      </c>
      <c r="B137">
        <v>6151219</v>
      </c>
    </row>
    <row r="138" spans="1:2" hidden="1" x14ac:dyDescent="0.25">
      <c r="A138">
        <v>6051796</v>
      </c>
      <c r="B138">
        <v>6151220</v>
      </c>
    </row>
    <row r="139" spans="1:2" hidden="1" x14ac:dyDescent="0.25">
      <c r="A139">
        <v>6051797</v>
      </c>
      <c r="B139">
        <v>6151221</v>
      </c>
    </row>
    <row r="140" spans="1:2" hidden="1" x14ac:dyDescent="0.25">
      <c r="A140">
        <v>6051798</v>
      </c>
      <c r="B140">
        <v>6151222</v>
      </c>
    </row>
    <row r="141" spans="1:2" hidden="1" x14ac:dyDescent="0.25">
      <c r="A141">
        <v>6051803</v>
      </c>
      <c r="B141">
        <v>6151223</v>
      </c>
    </row>
    <row r="142" spans="1:2" hidden="1" x14ac:dyDescent="0.25">
      <c r="A142">
        <v>6051804</v>
      </c>
      <c r="B142">
        <v>6151224</v>
      </c>
    </row>
    <row r="143" spans="1:2" hidden="1" x14ac:dyDescent="0.25">
      <c r="A143">
        <v>6051805</v>
      </c>
      <c r="B143">
        <v>6151225</v>
      </c>
    </row>
    <row r="144" spans="1:2" hidden="1" x14ac:dyDescent="0.25">
      <c r="A144">
        <v>6051806</v>
      </c>
      <c r="B144">
        <v>6151226</v>
      </c>
    </row>
    <row r="145" spans="1:2" hidden="1" x14ac:dyDescent="0.25">
      <c r="A145">
        <v>6051807</v>
      </c>
      <c r="B145">
        <v>6151227</v>
      </c>
    </row>
    <row r="146" spans="1:2" hidden="1" x14ac:dyDescent="0.25">
      <c r="A146">
        <v>6051808</v>
      </c>
      <c r="B146">
        <v>6151228</v>
      </c>
    </row>
    <row r="147" spans="1:2" hidden="1" x14ac:dyDescent="0.25">
      <c r="A147">
        <v>6051809</v>
      </c>
      <c r="B147">
        <v>6151229</v>
      </c>
    </row>
    <row r="148" spans="1:2" hidden="1" x14ac:dyDescent="0.25">
      <c r="A148">
        <v>6051810</v>
      </c>
      <c r="B148">
        <v>6151230</v>
      </c>
    </row>
    <row r="149" spans="1:2" hidden="1" x14ac:dyDescent="0.25">
      <c r="A149">
        <v>6051811</v>
      </c>
      <c r="B149">
        <v>6151231</v>
      </c>
    </row>
    <row r="150" spans="1:2" hidden="1" x14ac:dyDescent="0.25">
      <c r="A150">
        <v>6051812</v>
      </c>
      <c r="B150">
        <v>6151232</v>
      </c>
    </row>
    <row r="151" spans="1:2" x14ac:dyDescent="0.25">
      <c r="A151">
        <v>6052394</v>
      </c>
      <c r="B151" t="s">
        <v>4</v>
      </c>
    </row>
    <row r="152" spans="1:2" x14ac:dyDescent="0.25">
      <c r="A152">
        <v>6052395</v>
      </c>
      <c r="B152" t="s">
        <v>4</v>
      </c>
    </row>
    <row r="153" spans="1:2" x14ac:dyDescent="0.25">
      <c r="A153">
        <v>6052396</v>
      </c>
      <c r="B153" t="s">
        <v>4</v>
      </c>
    </row>
    <row r="154" spans="1:2" x14ac:dyDescent="0.25">
      <c r="A154">
        <v>6052397</v>
      </c>
      <c r="B154" t="s">
        <v>4</v>
      </c>
    </row>
    <row r="155" spans="1:2" hidden="1" x14ac:dyDescent="0.25">
      <c r="A155">
        <v>6052739</v>
      </c>
      <c r="B155">
        <v>6151233</v>
      </c>
    </row>
    <row r="156" spans="1:2" x14ac:dyDescent="0.25">
      <c r="A156">
        <v>6060451</v>
      </c>
      <c r="B156" t="s">
        <v>4</v>
      </c>
    </row>
    <row r="157" spans="1:2" x14ac:dyDescent="0.25">
      <c r="A157">
        <v>6060452</v>
      </c>
      <c r="B157" t="s">
        <v>4</v>
      </c>
    </row>
    <row r="158" spans="1:2" hidden="1" x14ac:dyDescent="0.25">
      <c r="A158">
        <v>6060455</v>
      </c>
      <c r="B158">
        <v>6151443</v>
      </c>
    </row>
  </sheetData>
  <autoFilter ref="A1:B163">
    <filterColumn colId="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 PROCESAR</vt:lpstr>
      <vt:lpstr>PEDIDOS TOTALES</vt:lpstr>
      <vt:lpstr>PARA CONTROLAR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A. Alarcon</cp:lastModifiedBy>
  <dcterms:created xsi:type="dcterms:W3CDTF">2023-02-23T15:45:34Z</dcterms:created>
  <dcterms:modified xsi:type="dcterms:W3CDTF">2023-02-26T21:53:49Z</dcterms:modified>
</cp:coreProperties>
</file>