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p\comp5704-parallel-algorithms\docs\"/>
    </mc:Choice>
  </mc:AlternateContent>
  <xr:revisionPtr revIDLastSave="0" documentId="8_{AED7AADE-0E55-43EA-9761-C3EA3D962F75}" xr6:coauthVersionLast="47" xr6:coauthVersionMax="47" xr10:uidLastSave="{00000000-0000-0000-0000-000000000000}"/>
  <bookViews>
    <workbookView xWindow="-120" yWindow="-120" windowWidth="20730" windowHeight="11160" xr2:uid="{266A5364-E5A4-45E8-8068-F783105953C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<sst xmlns="http://schemas.openxmlformats.org/spreadsheetml/2006/main" count="3" uniqueCount="3">
  <si>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Default</t>
  </si>
  <si>
    <t>Cell</t>
  </si>
  <si>
    <t>Cell+OMP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</si>
</sst>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Sheet1!$A$1:$A$63</c:f>
              <c:numCache>
                <c:formatCode>General</c:formatCode>
                <c:ptCount val="63"/>
                <c:pt idx="0">
                  <c:v>1.513E-3</c:v>
                </c:pt>
                <c:pt idx="1">
                  <c:v>1.8370000000000001E-3</c:v>
                </c:pt>
                <c:pt idx="2">
                  <c:v>1.9E-3</c:v>
                </c:pt>
                <c:pt idx="3">
                  <c:v>2.8379999999999998E-3</c:v>
                </c:pt>
                <c:pt idx="4">
                  <c:v>1.0353600000000001</c:v>
                </c:pt>
                <c:pt idx="5">
                  <c:v>1.6223700000000001</c:v>
                </c:pt>
                <c:pt idx="6">
                  <c:v>1.2984800000000001</c:v>
                </c:pt>
                <c:pt idx="7">
                  <c:v>1.2008300000000001</c:v>
                </c:pt>
                <c:pt idx="8">
                  <c:v>1.3528</c:v>
                </c:pt>
                <c:pt idx="9">
                  <c:v>1.3917999999999999</c:v>
                </c:pt>
                <c:pt idx="10">
                  <c:v>1.34066</c:v>
                </c:pt>
                <c:pt idx="11">
                  <c:v>1.4037900000000001</c:v>
                </c:pt>
                <c:pt idx="12">
                  <c:v>1.3987000000000001</c:v>
                </c:pt>
                <c:pt idx="13">
                  <c:v>1.8425100000000001</c:v>
                </c:pt>
                <c:pt idx="14">
                  <c:v>1.5478400000000001</c:v>
                </c:pt>
                <c:pt idx="15">
                  <c:v>1.5728599999999999</c:v>
                </c:pt>
                <c:pt idx="16">
                  <c:v>1.6282799999999999</c:v>
                </c:pt>
                <c:pt idx="17">
                  <c:v>1.9656199999999999</c:v>
                </c:pt>
                <c:pt idx="18">
                  <c:v>1.8226599999999999</c:v>
                </c:pt>
                <c:pt idx="19">
                  <c:v>1.9311199999999999</c:v>
                </c:pt>
                <c:pt idx="20">
                  <c:v>1.8907700000000001</c:v>
                </c:pt>
                <c:pt idx="21">
                  <c:v>1.80772</c:v>
                </c:pt>
                <c:pt idx="22">
                  <c:v>1.8987799999999999</c:v>
                </c:pt>
                <c:pt idx="23">
                  <c:v>1.68059</c:v>
                </c:pt>
                <c:pt idx="24">
                  <c:v>1.8952199999999999</c:v>
                </c:pt>
                <c:pt idx="25">
                  <c:v>1.6596599999999999</c:v>
                </c:pt>
                <c:pt idx="26">
                  <c:v>1.70486</c:v>
                </c:pt>
                <c:pt idx="27">
                  <c:v>1.64866</c:v>
                </c:pt>
                <c:pt idx="28">
                  <c:v>1.4681999999999999</c:v>
                </c:pt>
                <c:pt idx="29">
                  <c:v>1.41615</c:v>
                </c:pt>
                <c:pt idx="30">
                  <c:v>1.27284</c:v>
                </c:pt>
                <c:pt idx="31">
                  <c:v>1.36348</c:v>
                </c:pt>
                <c:pt idx="32">
                  <c:v>1.2026399999999999</c:v>
                </c:pt>
                <c:pt idx="33">
                  <c:v>1.45217</c:v>
                </c:pt>
                <c:pt idx="34">
                  <c:v>1.30748</c:v>
                </c:pt>
                <c:pt idx="35">
                  <c:v>1.3297099999999999</c:v>
                </c:pt>
                <c:pt idx="36">
                  <c:v>1.3124</c:v>
                </c:pt>
                <c:pt idx="37">
                  <c:v>1.26881</c:v>
                </c:pt>
                <c:pt idx="38">
                  <c:v>1.2708900000000001</c:v>
                </c:pt>
                <c:pt idx="39">
                  <c:v>1.24291</c:v>
                </c:pt>
                <c:pt idx="40">
                  <c:v>1.4197500000000001</c:v>
                </c:pt>
                <c:pt idx="41">
                  <c:v>1.3113300000000001</c:v>
                </c:pt>
                <c:pt idx="42">
                  <c:v>1.3283</c:v>
                </c:pt>
                <c:pt idx="43">
                  <c:v>1.1474800000000001</c:v>
                </c:pt>
                <c:pt idx="44">
                  <c:v>1.21044</c:v>
                </c:pt>
                <c:pt idx="45">
                  <c:v>1.38219</c:v>
                </c:pt>
                <c:pt idx="46">
                  <c:v>1.18031</c:v>
                </c:pt>
                <c:pt idx="47">
                  <c:v>1.20221</c:v>
                </c:pt>
                <c:pt idx="48">
                  <c:v>0.97376700000000005</c:v>
                </c:pt>
                <c:pt idx="49">
                  <c:v>1.2926599999999999</c:v>
                </c:pt>
                <c:pt idx="50">
                  <c:v>1.0400700000000001</c:v>
                </c:pt>
                <c:pt idx="51">
                  <c:v>1.2921199999999999</c:v>
                </c:pt>
                <c:pt idx="52">
                  <c:v>0.89216700000000004</c:v>
                </c:pt>
                <c:pt idx="53">
                  <c:v>1.0063500000000001</c:v>
                </c:pt>
                <c:pt idx="54">
                  <c:v>1.2776700000000001</c:v>
                </c:pt>
                <c:pt idx="55">
                  <c:v>1.3354200000000001</c:v>
                </c:pt>
                <c:pt idx="56">
                  <c:v>1.0724899999999999</c:v>
                </c:pt>
                <c:pt idx="57">
                  <c:v>1.18544</c:v>
                </c:pt>
                <c:pt idx="58">
                  <c:v>1.20526</c:v>
                </c:pt>
                <c:pt idx="59">
                  <c:v>1.0645100000000001</c:v>
                </c:pt>
                <c:pt idx="60">
                  <c:v>1.2030700000000001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D-421D-9028-347C63F38B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Sheet1!$B$1:$B$63</c:f>
              <c:numCache>
                <c:formatCode>0.00E+00</c:formatCode>
                <c:ptCount val="63"/>
                <c:pt idx="0">
                  <c:v>2.3799999999999999E-5</c:v>
                </c:pt>
                <c:pt idx="1">
                  <c:v>4.2700000000000001E-5</c:v>
                </c:pt>
                <c:pt idx="2">
                  <c:v>4.2400000000000001E-5</c:v>
                </c:pt>
                <c:pt idx="3">
                  <c:v>4.4100000000000001E-5</c:v>
                </c:pt>
                <c:pt idx="4" formatCode="General">
                  <c:v>0.83797900000000003</c:v>
                </c:pt>
                <c:pt idx="5" formatCode="General">
                  <c:v>1.1072</c:v>
                </c:pt>
                <c:pt idx="6" formatCode="General">
                  <c:v>1.0743199999999999</c:v>
                </c:pt>
                <c:pt idx="7" formatCode="General">
                  <c:v>1.0618300000000001</c:v>
                </c:pt>
                <c:pt idx="8" formatCode="General">
                  <c:v>1.1082099999999999</c:v>
                </c:pt>
                <c:pt idx="9" formatCode="General">
                  <c:v>1.0628</c:v>
                </c:pt>
                <c:pt idx="10" formatCode="General">
                  <c:v>1.16696</c:v>
                </c:pt>
                <c:pt idx="11" formatCode="General">
                  <c:v>1.1726700000000001</c:v>
                </c:pt>
                <c:pt idx="12" formatCode="General">
                  <c:v>1.1045</c:v>
                </c:pt>
                <c:pt idx="13" formatCode="General">
                  <c:v>1.1061099999999999</c:v>
                </c:pt>
                <c:pt idx="14" formatCode="General">
                  <c:v>1.15384</c:v>
                </c:pt>
                <c:pt idx="15" formatCode="General">
                  <c:v>1.0849599999999999</c:v>
                </c:pt>
                <c:pt idx="16" formatCode="General">
                  <c:v>1.07056</c:v>
                </c:pt>
                <c:pt idx="17" formatCode="General">
                  <c:v>1.15384</c:v>
                </c:pt>
                <c:pt idx="18" formatCode="General">
                  <c:v>1.2602100000000001</c:v>
                </c:pt>
                <c:pt idx="19" formatCode="General">
                  <c:v>1.37114</c:v>
                </c:pt>
                <c:pt idx="20" formatCode="General">
                  <c:v>1.1332199999999999</c:v>
                </c:pt>
                <c:pt idx="21" formatCode="General">
                  <c:v>1.15188</c:v>
                </c:pt>
                <c:pt idx="22" formatCode="General">
                  <c:v>1.25282</c:v>
                </c:pt>
                <c:pt idx="23" formatCode="General">
                  <c:v>1.2331700000000001</c:v>
                </c:pt>
                <c:pt idx="24" formatCode="General">
                  <c:v>1.0949899999999999</c:v>
                </c:pt>
                <c:pt idx="25" formatCode="General">
                  <c:v>1.29149</c:v>
                </c:pt>
                <c:pt idx="26" formatCode="General">
                  <c:v>1.2695799999999999</c:v>
                </c:pt>
                <c:pt idx="27" formatCode="General">
                  <c:v>1.10863</c:v>
                </c:pt>
                <c:pt idx="28" formatCode="General">
                  <c:v>1.2389699999999999</c:v>
                </c:pt>
                <c:pt idx="29" formatCode="General">
                  <c:v>1.2780400000000001</c:v>
                </c:pt>
                <c:pt idx="30" formatCode="General">
                  <c:v>1.1706000000000001</c:v>
                </c:pt>
                <c:pt idx="31" formatCode="General">
                  <c:v>1.1294599999999999</c:v>
                </c:pt>
                <c:pt idx="32" formatCode="General">
                  <c:v>1.0562</c:v>
                </c:pt>
                <c:pt idx="33" formatCode="General">
                  <c:v>1.0601100000000001</c:v>
                </c:pt>
                <c:pt idx="34" formatCode="General">
                  <c:v>1.1024799999999999</c:v>
                </c:pt>
                <c:pt idx="35" formatCode="General">
                  <c:v>1.2798</c:v>
                </c:pt>
                <c:pt idx="36" formatCode="General">
                  <c:v>1.24352</c:v>
                </c:pt>
                <c:pt idx="37" formatCode="General">
                  <c:v>1.1930499999999999</c:v>
                </c:pt>
                <c:pt idx="38" formatCode="General">
                  <c:v>1.0698300000000001</c:v>
                </c:pt>
                <c:pt idx="39" formatCode="General">
                  <c:v>1.08728</c:v>
                </c:pt>
                <c:pt idx="40" formatCode="General">
                  <c:v>1.1246100000000001</c:v>
                </c:pt>
                <c:pt idx="41" formatCode="General">
                  <c:v>1.0694900000000001</c:v>
                </c:pt>
                <c:pt idx="42" formatCode="General">
                  <c:v>1.0621799999999999</c:v>
                </c:pt>
                <c:pt idx="43" formatCode="General">
                  <c:v>1.18791</c:v>
                </c:pt>
                <c:pt idx="44" formatCode="General">
                  <c:v>1.0627800000000001</c:v>
                </c:pt>
                <c:pt idx="45" formatCode="General">
                  <c:v>1.6198399999999999</c:v>
                </c:pt>
                <c:pt idx="46" formatCode="General">
                  <c:v>1.11514</c:v>
                </c:pt>
                <c:pt idx="47" formatCode="General">
                  <c:v>1.0790299999999999</c:v>
                </c:pt>
                <c:pt idx="48" formatCode="General">
                  <c:v>1.0982799999999999</c:v>
                </c:pt>
                <c:pt idx="49" formatCode="General">
                  <c:v>1.11372</c:v>
                </c:pt>
                <c:pt idx="50" formatCode="General">
                  <c:v>1.0638799999999999</c:v>
                </c:pt>
                <c:pt idx="51" formatCode="General">
                  <c:v>1.0648</c:v>
                </c:pt>
                <c:pt idx="52" formatCode="General">
                  <c:v>1.1006899999999999</c:v>
                </c:pt>
                <c:pt idx="53" formatCode="General">
                  <c:v>1.05565</c:v>
                </c:pt>
                <c:pt idx="54" formatCode="General">
                  <c:v>1.1122700000000001</c:v>
                </c:pt>
                <c:pt idx="55" formatCode="General">
                  <c:v>1.0705899999999999</c:v>
                </c:pt>
                <c:pt idx="56" formatCode="General">
                  <c:v>1.05464</c:v>
                </c:pt>
                <c:pt idx="57" formatCode="General">
                  <c:v>1.1321099999999999</c:v>
                </c:pt>
                <c:pt idx="58" formatCode="General">
                  <c:v>1.0634399999999999</c:v>
                </c:pt>
                <c:pt idx="59" formatCode="General">
                  <c:v>1.05447</c:v>
                </c:pt>
                <c:pt idx="60" formatCode="General">
                  <c:v>1.10571</c:v>
                </c:pt>
                <c:pt idx="6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D-421D-9028-347C63F38B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Sheet1!$C$1:$C$63</c:f>
              <c:numCache>
                <c:formatCode>General</c:formatCode>
                <c:ptCount val="63"/>
                <c:pt idx="0">
                  <c:v>3.8210000000000002E-3</c:v>
                </c:pt>
                <c:pt idx="1">
                  <c:v>3.2331E-3</c:v>
                </c:pt>
                <c:pt idx="2">
                  <c:v>3.9366000000000002E-3</c:v>
                </c:pt>
                <c:pt idx="3">
                  <c:v>3.3240000000000001E-3</c:v>
                </c:pt>
                <c:pt idx="4">
                  <c:v>0.96663699999999997</c:v>
                </c:pt>
                <c:pt idx="5">
                  <c:v>1.1094599999999999</c:v>
                </c:pt>
                <c:pt idx="6">
                  <c:v>0.93922899999999998</c:v>
                </c:pt>
                <c:pt idx="7">
                  <c:v>1.2169300000000001</c:v>
                </c:pt>
                <c:pt idx="8">
                  <c:v>1.5751599999999999</c:v>
                </c:pt>
                <c:pt idx="9">
                  <c:v>1.58605</c:v>
                </c:pt>
                <c:pt idx="10">
                  <c:v>1.70401</c:v>
                </c:pt>
                <c:pt idx="11">
                  <c:v>1.63741</c:v>
                </c:pt>
                <c:pt idx="12">
                  <c:v>1.5524199999999999</c:v>
                </c:pt>
                <c:pt idx="13">
                  <c:v>1.57989</c:v>
                </c:pt>
                <c:pt idx="14">
                  <c:v>1.46905</c:v>
                </c:pt>
                <c:pt idx="15">
                  <c:v>1.4594100000000001</c:v>
                </c:pt>
                <c:pt idx="16">
                  <c:v>1.94231</c:v>
                </c:pt>
                <c:pt idx="17">
                  <c:v>1.8649</c:v>
                </c:pt>
                <c:pt idx="18">
                  <c:v>2.01573</c:v>
                </c:pt>
                <c:pt idx="19">
                  <c:v>2.0549599999999999</c:v>
                </c:pt>
                <c:pt idx="20">
                  <c:v>2.35676</c:v>
                </c:pt>
                <c:pt idx="21">
                  <c:v>2.5557500000000002</c:v>
                </c:pt>
                <c:pt idx="22">
                  <c:v>3.0045099999999998</c:v>
                </c:pt>
                <c:pt idx="23">
                  <c:v>2.58426</c:v>
                </c:pt>
                <c:pt idx="24">
                  <c:v>1.2496100000000001</c:v>
                </c:pt>
                <c:pt idx="25">
                  <c:v>1.18293</c:v>
                </c:pt>
                <c:pt idx="26">
                  <c:v>0.99462700000000004</c:v>
                </c:pt>
                <c:pt idx="27">
                  <c:v>0.89509700000000003</c:v>
                </c:pt>
                <c:pt idx="28">
                  <c:v>0.807361</c:v>
                </c:pt>
                <c:pt idx="29">
                  <c:v>0.71726900000000005</c:v>
                </c:pt>
                <c:pt idx="30">
                  <c:v>0.77710100000000004</c:v>
                </c:pt>
                <c:pt idx="31">
                  <c:v>0.82822099999999998</c:v>
                </c:pt>
                <c:pt idx="32">
                  <c:v>0.92654400000000003</c:v>
                </c:pt>
                <c:pt idx="33">
                  <c:v>1.02067</c:v>
                </c:pt>
                <c:pt idx="34">
                  <c:v>0.92038299999999995</c:v>
                </c:pt>
                <c:pt idx="35">
                  <c:v>0.94720099999999996</c:v>
                </c:pt>
                <c:pt idx="36">
                  <c:v>0.904223</c:v>
                </c:pt>
                <c:pt idx="37">
                  <c:v>1.2165299999999999</c:v>
                </c:pt>
                <c:pt idx="38">
                  <c:v>1.28552</c:v>
                </c:pt>
                <c:pt idx="39">
                  <c:v>0.91832499999999995</c:v>
                </c:pt>
                <c:pt idx="40">
                  <c:v>0.85671699999999995</c:v>
                </c:pt>
                <c:pt idx="41">
                  <c:v>1.04053</c:v>
                </c:pt>
                <c:pt idx="42">
                  <c:v>1.1479299999999999</c:v>
                </c:pt>
                <c:pt idx="43">
                  <c:v>1.0950299999999999</c:v>
                </c:pt>
                <c:pt idx="44">
                  <c:v>0.81911999999999996</c:v>
                </c:pt>
                <c:pt idx="45">
                  <c:v>0.86379600000000001</c:v>
                </c:pt>
                <c:pt idx="46">
                  <c:v>0.98556200000000005</c:v>
                </c:pt>
                <c:pt idx="47">
                  <c:v>0.87176699999999996</c:v>
                </c:pt>
                <c:pt idx="48">
                  <c:v>1.03051</c:v>
                </c:pt>
                <c:pt idx="49">
                  <c:v>0.80316699999999996</c:v>
                </c:pt>
                <c:pt idx="50">
                  <c:v>0.83492500000000003</c:v>
                </c:pt>
                <c:pt idx="51">
                  <c:v>0.87113700000000005</c:v>
                </c:pt>
                <c:pt idx="52">
                  <c:v>0.79742599999999997</c:v>
                </c:pt>
                <c:pt idx="53">
                  <c:v>0.93066700000000002</c:v>
                </c:pt>
                <c:pt idx="54">
                  <c:v>0.74913200000000002</c:v>
                </c:pt>
                <c:pt idx="55">
                  <c:v>0.96568100000000001</c:v>
                </c:pt>
                <c:pt idx="56">
                  <c:v>0.79534899999999997</c:v>
                </c:pt>
                <c:pt idx="57">
                  <c:v>0.722159</c:v>
                </c:pt>
                <c:pt idx="58">
                  <c:v>0.71725000000000005</c:v>
                </c:pt>
                <c:pt idx="59">
                  <c:v>0.77188199999999996</c:v>
                </c:pt>
                <c:pt idx="60">
                  <c:v>0.72304800000000002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D-421D-9028-347C63F3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985119"/>
        <c:axId val="1488985951"/>
      </c:lineChart>
      <c:catAx>
        <c:axId val="148898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5951"/>
        <c:crosses val="autoZero"/>
        <c:auto val="1"/>
        <c:lblAlgn val="ctr"/>
        <c:lblOffset val="100"/>
        <c:noMultiLvlLbl val="0"/>
      </c:catAx>
      <c:valAx>
        <c:axId val="14889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14287</xdr:rowOff>
    </xdr:from>
    <xdr:to>
      <xdr:col>11</xdr:col>
      <xdr:colOff>500062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43A8FC-5ACC-F7E4-1259-D964EDDBB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ing_with_cell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ing_with_cells"/>
    </sheetNames>
    <sheetDataSet>
      <sheetData sheetId="0">
        <row r="1">
          <cell r="A1">
            <v>1.513E-3</v>
          </cell>
        </row>
        <row r="2">
          <cell r="A2">
            <v>1.8370000000000001E-3</v>
          </cell>
        </row>
        <row r="3">
          <cell r="A3">
            <v>1.9E-3</v>
          </cell>
        </row>
        <row r="4">
          <cell r="A4">
            <v>2.8379999999999998E-3</v>
          </cell>
        </row>
        <row r="5">
          <cell r="A5">
            <v>1.0353600000000001</v>
          </cell>
        </row>
        <row r="6">
          <cell r="A6">
            <v>1.6223700000000001</v>
          </cell>
        </row>
        <row r="7">
          <cell r="A7">
            <v>1.2984800000000001</v>
          </cell>
        </row>
        <row r="8">
          <cell r="A8">
            <v>1.2008300000000001</v>
          </cell>
        </row>
        <row r="9">
          <cell r="A9">
            <v>1.3528</v>
          </cell>
        </row>
        <row r="10">
          <cell r="A10">
            <v>1.3917999999999999</v>
          </cell>
        </row>
        <row r="11">
          <cell r="A11">
            <v>1.34066</v>
          </cell>
        </row>
        <row r="12">
          <cell r="A12">
            <v>1.4037900000000001</v>
          </cell>
        </row>
        <row r="13">
          <cell r="A13">
            <v>1.3987000000000001</v>
          </cell>
        </row>
        <row r="14">
          <cell r="A14">
            <v>1.8425100000000001</v>
          </cell>
        </row>
        <row r="15">
          <cell r="A15">
            <v>1.5478400000000001</v>
          </cell>
        </row>
        <row r="16">
          <cell r="A16">
            <v>1.5728599999999999</v>
          </cell>
        </row>
        <row r="17">
          <cell r="A17">
            <v>1.6282799999999999</v>
          </cell>
        </row>
        <row r="18">
          <cell r="A18">
            <v>1.9656199999999999</v>
          </cell>
        </row>
        <row r="19">
          <cell r="A19">
            <v>1.8226599999999999</v>
          </cell>
        </row>
        <row r="20">
          <cell r="A20">
            <v>1.9311199999999999</v>
          </cell>
        </row>
        <row r="21">
          <cell r="A21">
            <v>1.8907700000000001</v>
          </cell>
        </row>
        <row r="22">
          <cell r="A22">
            <v>1.80772</v>
          </cell>
        </row>
        <row r="23">
          <cell r="A23">
            <v>1.8987799999999999</v>
          </cell>
        </row>
        <row r="24">
          <cell r="A24">
            <v>1.68059</v>
          </cell>
        </row>
        <row r="25">
          <cell r="A25">
            <v>1.8952199999999999</v>
          </cell>
        </row>
        <row r="26">
          <cell r="A26">
            <v>1.6596599999999999</v>
          </cell>
        </row>
        <row r="27">
          <cell r="A27">
            <v>1.70486</v>
          </cell>
        </row>
        <row r="28">
          <cell r="A28">
            <v>1.64866</v>
          </cell>
        </row>
        <row r="29">
          <cell r="A29">
            <v>1.4681999999999999</v>
          </cell>
        </row>
        <row r="30">
          <cell r="A30">
            <v>1.41615</v>
          </cell>
        </row>
        <row r="31">
          <cell r="A31">
            <v>1.27284</v>
          </cell>
        </row>
        <row r="32">
          <cell r="A32">
            <v>1.36348</v>
          </cell>
        </row>
        <row r="33">
          <cell r="A33">
            <v>1.2026399999999999</v>
          </cell>
        </row>
        <row r="34">
          <cell r="A34">
            <v>1.45217</v>
          </cell>
        </row>
        <row r="35">
          <cell r="A35">
            <v>1.30748</v>
          </cell>
        </row>
        <row r="36">
          <cell r="A36">
            <v>1.3297099999999999</v>
          </cell>
        </row>
        <row r="37">
          <cell r="A37">
            <v>1.3124</v>
          </cell>
        </row>
        <row r="38">
          <cell r="A38">
            <v>1.26881</v>
          </cell>
        </row>
        <row r="39">
          <cell r="A39">
            <v>1.2708900000000001</v>
          </cell>
        </row>
        <row r="40">
          <cell r="A40">
            <v>1.24291</v>
          </cell>
        </row>
        <row r="41">
          <cell r="A41">
            <v>1.4197500000000001</v>
          </cell>
        </row>
        <row r="42">
          <cell r="A42">
            <v>1.3113300000000001</v>
          </cell>
        </row>
        <row r="43">
          <cell r="A43">
            <v>1.3283</v>
          </cell>
        </row>
        <row r="44">
          <cell r="A44">
            <v>1.1474800000000001</v>
          </cell>
        </row>
        <row r="45">
          <cell r="A45">
            <v>1.21044</v>
          </cell>
        </row>
        <row r="46">
          <cell r="A46">
            <v>1.38219</v>
          </cell>
        </row>
        <row r="47">
          <cell r="A47">
            <v>1.18031</v>
          </cell>
        </row>
        <row r="48">
          <cell r="A48">
            <v>1.20221</v>
          </cell>
        </row>
        <row r="49">
          <cell r="A49">
            <v>0.97376700000000005</v>
          </cell>
        </row>
        <row r="50">
          <cell r="A50">
            <v>1.2926599999999999</v>
          </cell>
        </row>
        <row r="51">
          <cell r="A51">
            <v>1.0400700000000001</v>
          </cell>
        </row>
        <row r="52">
          <cell r="A52">
            <v>1.2921199999999999</v>
          </cell>
        </row>
        <row r="53">
          <cell r="A53">
            <v>0.89216700000000004</v>
          </cell>
        </row>
        <row r="54">
          <cell r="A54">
            <v>1.0063500000000001</v>
          </cell>
        </row>
        <row r="55">
          <cell r="A55">
            <v>1.2776700000000001</v>
          </cell>
        </row>
        <row r="56">
          <cell r="A56">
            <v>1.3354200000000001</v>
          </cell>
        </row>
        <row r="57">
          <cell r="A57">
            <v>1.0724899999999999</v>
          </cell>
        </row>
        <row r="58">
          <cell r="A58">
            <v>1.18544</v>
          </cell>
        </row>
        <row r="59">
          <cell r="A59">
            <v>1.20526</v>
          </cell>
        </row>
        <row r="60">
          <cell r="A60">
            <v>1.0645100000000001</v>
          </cell>
        </row>
        <row r="61">
          <cell r="A61">
            <v>1.2030700000000001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51ED-292B-420D-8C4D-6CB8C56C8B6E}">
  <dimension ref="A1:C63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>
        <v>1.513E-3</v>
      </c>
      <c r="B1" s="1">
        <v>2.3799999999999999E-5</v>
      </c>
      <c r="C1">
        <v>3.8210000000000002E-3</v>
      </c>
    </row>
    <row r="2" spans="1:3" x14ac:dyDescent="0.25">
      <c r="A2">
        <v>1.8370000000000001E-3</v>
      </c>
      <c r="B2" s="1">
        <v>4.2700000000000001E-5</v>
      </c>
      <c r="C2">
        <v>3.2331E-3</v>
      </c>
    </row>
    <row r="3" spans="1:3" x14ac:dyDescent="0.25">
      <c r="A3">
        <v>1.9E-3</v>
      </c>
      <c r="B3" s="1">
        <v>4.2400000000000001E-5</v>
      </c>
      <c r="C3">
        <v>3.9366000000000002E-3</v>
      </c>
    </row>
    <row r="4" spans="1:3" x14ac:dyDescent="0.25">
      <c r="A4">
        <v>2.8379999999999998E-3</v>
      </c>
      <c r="B4" s="1">
        <v>4.4100000000000001E-5</v>
      </c>
      <c r="C4">
        <v>3.3240000000000001E-3</v>
      </c>
    </row>
    <row r="5" spans="1:3" x14ac:dyDescent="0.25">
      <c r="A5">
        <v>1.0353600000000001</v>
      </c>
      <c r="B5">
        <v>0.83797900000000003</v>
      </c>
      <c r="C5">
        <v>0.96663699999999997</v>
      </c>
    </row>
    <row r="6" spans="1:3" x14ac:dyDescent="0.25">
      <c r="A6">
        <v>1.6223700000000001</v>
      </c>
      <c r="B6">
        <v>1.1072</v>
      </c>
      <c r="C6">
        <v>1.1094599999999999</v>
      </c>
    </row>
    <row r="7" spans="1:3" x14ac:dyDescent="0.25">
      <c r="A7">
        <v>1.2984800000000001</v>
      </c>
      <c r="B7">
        <v>1.0743199999999999</v>
      </c>
      <c r="C7">
        <v>0.93922899999999998</v>
      </c>
    </row>
    <row r="8" spans="1:3" x14ac:dyDescent="0.25">
      <c r="A8">
        <v>1.2008300000000001</v>
      </c>
      <c r="B8">
        <v>1.0618300000000001</v>
      </c>
      <c r="C8">
        <v>1.2169300000000001</v>
      </c>
    </row>
    <row r="9" spans="1:3" x14ac:dyDescent="0.25">
      <c r="A9">
        <v>1.3528</v>
      </c>
      <c r="B9">
        <v>1.1082099999999999</v>
      </c>
      <c r="C9">
        <v>1.5751599999999999</v>
      </c>
    </row>
    <row r="10" spans="1:3" x14ac:dyDescent="0.25">
      <c r="A10">
        <v>1.3917999999999999</v>
      </c>
      <c r="B10">
        <v>1.0628</v>
      </c>
      <c r="C10">
        <v>1.58605</v>
      </c>
    </row>
    <row r="11" spans="1:3" x14ac:dyDescent="0.25">
      <c r="A11">
        <v>1.34066</v>
      </c>
      <c r="B11">
        <v>1.16696</v>
      </c>
      <c r="C11">
        <v>1.70401</v>
      </c>
    </row>
    <row r="12" spans="1:3" x14ac:dyDescent="0.25">
      <c r="A12">
        <v>1.4037900000000001</v>
      </c>
      <c r="B12">
        <v>1.1726700000000001</v>
      </c>
      <c r="C12">
        <v>1.63741</v>
      </c>
    </row>
    <row r="13" spans="1:3" x14ac:dyDescent="0.25">
      <c r="A13">
        <v>1.3987000000000001</v>
      </c>
      <c r="B13">
        <v>1.1045</v>
      </c>
      <c r="C13">
        <v>1.5524199999999999</v>
      </c>
    </row>
    <row r="14" spans="1:3" x14ac:dyDescent="0.25">
      <c r="A14">
        <v>1.8425100000000001</v>
      </c>
      <c r="B14">
        <v>1.1061099999999999</v>
      </c>
      <c r="C14">
        <v>1.57989</v>
      </c>
    </row>
    <row r="15" spans="1:3" x14ac:dyDescent="0.25">
      <c r="A15">
        <v>1.5478400000000001</v>
      </c>
      <c r="B15">
        <v>1.15384</v>
      </c>
      <c r="C15">
        <v>1.46905</v>
      </c>
    </row>
    <row r="16" spans="1:3" x14ac:dyDescent="0.25">
      <c r="A16">
        <v>1.5728599999999999</v>
      </c>
      <c r="B16">
        <v>1.0849599999999999</v>
      </c>
      <c r="C16">
        <v>1.4594100000000001</v>
      </c>
    </row>
    <row r="17" spans="1:3" x14ac:dyDescent="0.25">
      <c r="A17">
        <v>1.6282799999999999</v>
      </c>
      <c r="B17">
        <v>1.07056</v>
      </c>
      <c r="C17">
        <v>1.94231</v>
      </c>
    </row>
    <row r="18" spans="1:3" x14ac:dyDescent="0.25">
      <c r="A18">
        <v>1.9656199999999999</v>
      </c>
      <c r="B18">
        <v>1.15384</v>
      </c>
      <c r="C18">
        <v>1.8649</v>
      </c>
    </row>
    <row r="19" spans="1:3" x14ac:dyDescent="0.25">
      <c r="A19">
        <v>1.8226599999999999</v>
      </c>
      <c r="B19">
        <v>1.2602100000000001</v>
      </c>
      <c r="C19">
        <v>2.01573</v>
      </c>
    </row>
    <row r="20" spans="1:3" x14ac:dyDescent="0.25">
      <c r="A20">
        <v>1.9311199999999999</v>
      </c>
      <c r="B20">
        <v>1.37114</v>
      </c>
      <c r="C20">
        <v>2.0549599999999999</v>
      </c>
    </row>
    <row r="21" spans="1:3" x14ac:dyDescent="0.25">
      <c r="A21">
        <v>1.8907700000000001</v>
      </c>
      <c r="B21">
        <v>1.1332199999999999</v>
      </c>
      <c r="C21">
        <v>2.35676</v>
      </c>
    </row>
    <row r="22" spans="1:3" x14ac:dyDescent="0.25">
      <c r="A22">
        <v>1.80772</v>
      </c>
      <c r="B22">
        <v>1.15188</v>
      </c>
      <c r="C22">
        <v>2.5557500000000002</v>
      </c>
    </row>
    <row r="23" spans="1:3" x14ac:dyDescent="0.25">
      <c r="A23">
        <v>1.8987799999999999</v>
      </c>
      <c r="B23">
        <v>1.25282</v>
      </c>
      <c r="C23">
        <v>3.0045099999999998</v>
      </c>
    </row>
    <row r="24" spans="1:3" x14ac:dyDescent="0.25">
      <c r="A24">
        <v>1.68059</v>
      </c>
      <c r="B24">
        <v>1.2331700000000001</v>
      </c>
      <c r="C24">
        <v>2.58426</v>
      </c>
    </row>
    <row r="25" spans="1:3" x14ac:dyDescent="0.25">
      <c r="A25">
        <v>1.8952199999999999</v>
      </c>
      <c r="B25">
        <v>1.0949899999999999</v>
      </c>
      <c r="C25">
        <v>1.2496100000000001</v>
      </c>
    </row>
    <row r="26" spans="1:3" x14ac:dyDescent="0.25">
      <c r="A26">
        <v>1.6596599999999999</v>
      </c>
      <c r="B26">
        <v>1.29149</v>
      </c>
      <c r="C26">
        <v>1.18293</v>
      </c>
    </row>
    <row r="27" spans="1:3" x14ac:dyDescent="0.25">
      <c r="A27">
        <v>1.70486</v>
      </c>
      <c r="B27">
        <v>1.2695799999999999</v>
      </c>
      <c r="C27">
        <v>0.99462700000000004</v>
      </c>
    </row>
    <row r="28" spans="1:3" x14ac:dyDescent="0.25">
      <c r="A28">
        <v>1.64866</v>
      </c>
      <c r="B28">
        <v>1.10863</v>
      </c>
      <c r="C28">
        <v>0.89509700000000003</v>
      </c>
    </row>
    <row r="29" spans="1:3" x14ac:dyDescent="0.25">
      <c r="A29">
        <v>1.4681999999999999</v>
      </c>
      <c r="B29">
        <v>1.2389699999999999</v>
      </c>
      <c r="C29">
        <v>0.807361</v>
      </c>
    </row>
    <row r="30" spans="1:3" x14ac:dyDescent="0.25">
      <c r="A30">
        <v>1.41615</v>
      </c>
      <c r="B30">
        <v>1.2780400000000001</v>
      </c>
      <c r="C30">
        <v>0.71726900000000005</v>
      </c>
    </row>
    <row r="31" spans="1:3" x14ac:dyDescent="0.25">
      <c r="A31">
        <v>1.27284</v>
      </c>
      <c r="B31">
        <v>1.1706000000000001</v>
      </c>
      <c r="C31">
        <v>0.77710100000000004</v>
      </c>
    </row>
    <row r="32" spans="1:3" x14ac:dyDescent="0.25">
      <c r="A32">
        <v>1.36348</v>
      </c>
      <c r="B32">
        <v>1.1294599999999999</v>
      </c>
      <c r="C32">
        <v>0.82822099999999998</v>
      </c>
    </row>
    <row r="33" spans="1:3" x14ac:dyDescent="0.25">
      <c r="A33">
        <v>1.2026399999999999</v>
      </c>
      <c r="B33">
        <v>1.0562</v>
      </c>
      <c r="C33">
        <v>0.92654400000000003</v>
      </c>
    </row>
    <row r="34" spans="1:3" x14ac:dyDescent="0.25">
      <c r="A34">
        <v>1.45217</v>
      </c>
      <c r="B34">
        <v>1.0601100000000001</v>
      </c>
      <c r="C34">
        <v>1.02067</v>
      </c>
    </row>
    <row r="35" spans="1:3" x14ac:dyDescent="0.25">
      <c r="A35">
        <v>1.30748</v>
      </c>
      <c r="B35">
        <v>1.1024799999999999</v>
      </c>
      <c r="C35">
        <v>0.92038299999999995</v>
      </c>
    </row>
    <row r="36" spans="1:3" x14ac:dyDescent="0.25">
      <c r="A36">
        <v>1.3297099999999999</v>
      </c>
      <c r="B36">
        <v>1.2798</v>
      </c>
      <c r="C36">
        <v>0.94720099999999996</v>
      </c>
    </row>
    <row r="37" spans="1:3" x14ac:dyDescent="0.25">
      <c r="A37">
        <v>1.3124</v>
      </c>
      <c r="B37">
        <v>1.24352</v>
      </c>
      <c r="C37">
        <v>0.904223</v>
      </c>
    </row>
    <row r="38" spans="1:3" x14ac:dyDescent="0.25">
      <c r="A38">
        <v>1.26881</v>
      </c>
      <c r="B38">
        <v>1.1930499999999999</v>
      </c>
      <c r="C38">
        <v>1.2165299999999999</v>
      </c>
    </row>
    <row r="39" spans="1:3" x14ac:dyDescent="0.25">
      <c r="A39">
        <v>1.2708900000000001</v>
      </c>
      <c r="B39">
        <v>1.0698300000000001</v>
      </c>
      <c r="C39">
        <v>1.28552</v>
      </c>
    </row>
    <row r="40" spans="1:3" x14ac:dyDescent="0.25">
      <c r="A40">
        <v>1.24291</v>
      </c>
      <c r="B40">
        <v>1.08728</v>
      </c>
      <c r="C40">
        <v>0.91832499999999995</v>
      </c>
    </row>
    <row r="41" spans="1:3" x14ac:dyDescent="0.25">
      <c r="A41">
        <v>1.4197500000000001</v>
      </c>
      <c r="B41">
        <v>1.1246100000000001</v>
      </c>
      <c r="C41">
        <v>0.85671699999999995</v>
      </c>
    </row>
    <row r="42" spans="1:3" x14ac:dyDescent="0.25">
      <c r="A42">
        <v>1.3113300000000001</v>
      </c>
      <c r="B42">
        <v>1.0694900000000001</v>
      </c>
      <c r="C42">
        <v>1.04053</v>
      </c>
    </row>
    <row r="43" spans="1:3" x14ac:dyDescent="0.25">
      <c r="A43">
        <v>1.3283</v>
      </c>
      <c r="B43">
        <v>1.0621799999999999</v>
      </c>
      <c r="C43">
        <v>1.1479299999999999</v>
      </c>
    </row>
    <row r="44" spans="1:3" x14ac:dyDescent="0.25">
      <c r="A44">
        <v>1.1474800000000001</v>
      </c>
      <c r="B44">
        <v>1.18791</v>
      </c>
      <c r="C44">
        <v>1.0950299999999999</v>
      </c>
    </row>
    <row r="45" spans="1:3" x14ac:dyDescent="0.25">
      <c r="A45">
        <v>1.21044</v>
      </c>
      <c r="B45">
        <v>1.0627800000000001</v>
      </c>
      <c r="C45">
        <v>0.81911999999999996</v>
      </c>
    </row>
    <row r="46" spans="1:3" x14ac:dyDescent="0.25">
      <c r="A46">
        <v>1.38219</v>
      </c>
      <c r="B46">
        <v>1.6198399999999999</v>
      </c>
      <c r="C46">
        <v>0.86379600000000001</v>
      </c>
    </row>
    <row r="47" spans="1:3" x14ac:dyDescent="0.25">
      <c r="A47">
        <v>1.18031</v>
      </c>
      <c r="B47">
        <v>1.11514</v>
      </c>
      <c r="C47">
        <v>0.98556200000000005</v>
      </c>
    </row>
    <row r="48" spans="1:3" x14ac:dyDescent="0.25">
      <c r="A48">
        <v>1.20221</v>
      </c>
      <c r="B48">
        <v>1.0790299999999999</v>
      </c>
      <c r="C48">
        <v>0.87176699999999996</v>
      </c>
    </row>
    <row r="49" spans="1:3" x14ac:dyDescent="0.25">
      <c r="A49">
        <v>0.97376700000000005</v>
      </c>
      <c r="B49">
        <v>1.0982799999999999</v>
      </c>
      <c r="C49">
        <v>1.03051</v>
      </c>
    </row>
    <row r="50" spans="1:3" x14ac:dyDescent="0.25">
      <c r="A50">
        <v>1.2926599999999999</v>
      </c>
      <c r="B50">
        <v>1.11372</v>
      </c>
      <c r="C50">
        <v>0.80316699999999996</v>
      </c>
    </row>
    <row r="51" spans="1:3" x14ac:dyDescent="0.25">
      <c r="A51">
        <v>1.0400700000000001</v>
      </c>
      <c r="B51">
        <v>1.0638799999999999</v>
      </c>
      <c r="C51">
        <v>0.83492500000000003</v>
      </c>
    </row>
    <row r="52" spans="1:3" x14ac:dyDescent="0.25">
      <c r="A52">
        <v>1.2921199999999999</v>
      </c>
      <c r="B52">
        <v>1.0648</v>
      </c>
      <c r="C52">
        <v>0.87113700000000005</v>
      </c>
    </row>
    <row r="53" spans="1:3" x14ac:dyDescent="0.25">
      <c r="A53">
        <v>0.89216700000000004</v>
      </c>
      <c r="B53">
        <v>1.1006899999999999</v>
      </c>
      <c r="C53">
        <v>0.79742599999999997</v>
      </c>
    </row>
    <row r="54" spans="1:3" x14ac:dyDescent="0.25">
      <c r="A54">
        <v>1.0063500000000001</v>
      </c>
      <c r="B54">
        <v>1.05565</v>
      </c>
      <c r="C54">
        <v>0.93066700000000002</v>
      </c>
    </row>
    <row r="55" spans="1:3" x14ac:dyDescent="0.25">
      <c r="A55">
        <v>1.2776700000000001</v>
      </c>
      <c r="B55">
        <v>1.1122700000000001</v>
      </c>
      <c r="C55">
        <v>0.74913200000000002</v>
      </c>
    </row>
    <row r="56" spans="1:3" x14ac:dyDescent="0.25">
      <c r="A56">
        <v>1.3354200000000001</v>
      </c>
      <c r="B56">
        <v>1.0705899999999999</v>
      </c>
      <c r="C56">
        <v>0.96568100000000001</v>
      </c>
    </row>
    <row r="57" spans="1:3" x14ac:dyDescent="0.25">
      <c r="A57">
        <v>1.0724899999999999</v>
      </c>
      <c r="B57">
        <v>1.05464</v>
      </c>
      <c r="C57">
        <v>0.79534899999999997</v>
      </c>
    </row>
    <row r="58" spans="1:3" x14ac:dyDescent="0.25">
      <c r="A58">
        <v>1.18544</v>
      </c>
      <c r="B58">
        <v>1.1321099999999999</v>
      </c>
      <c r="C58">
        <v>0.722159</v>
      </c>
    </row>
    <row r="59" spans="1:3" x14ac:dyDescent="0.25">
      <c r="A59">
        <v>1.20526</v>
      </c>
      <c r="B59">
        <v>1.0634399999999999</v>
      </c>
      <c r="C59">
        <v>0.71725000000000005</v>
      </c>
    </row>
    <row r="60" spans="1:3" x14ac:dyDescent="0.25">
      <c r="A60">
        <v>1.0645100000000001</v>
      </c>
      <c r="B60">
        <v>1.05447</v>
      </c>
      <c r="C60">
        <v>0.77188199999999996</v>
      </c>
    </row>
    <row r="61" spans="1:3" x14ac:dyDescent="0.25">
      <c r="A61">
        <v>1.2030700000000001</v>
      </c>
      <c r="B61">
        <v>1.10571</v>
      </c>
      <c r="C61">
        <v>0.72304800000000002</v>
      </c>
    </row>
    <row r="63" spans="1:3" x14ac:dyDescent="0.25">
      <c r="A63" t="s">
        <v>0</v>
      </c>
      <c r="B63" t="s">
        <v>1</v>
      </c>
      <c r="C6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ajp</dc:creator>
  <cp:lastModifiedBy>ajp</cp:lastModifiedBy>
  <dcterms:created xsi:type="dcterms:W3CDTF">2022-11-18T00:53:05Z</dcterms:created>
  <dcterms:modified xsi:type="dcterms:W3CDTF">2022-11-18T01:56:22Z</dcterms:modified>
</cp:coreProperties>
</file>