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p\comp5704-parallel-algorithms\docs\"/>
    </mc:Choice>
  </mc:AlternateContent>
  <xr:revisionPtr revIDLastSave="0" documentId="13_ncr:1_{CAD255BD-2816-4982-BBCF-D0A8AF427E6A}" xr6:coauthVersionLast="47" xr6:coauthVersionMax="47" xr10:uidLastSave="{00000000-0000-0000-0000-000000000000}"/>
  <bookViews>
    <workbookView xWindow="-120" yWindow="-120" windowWidth="20730" windowHeight="11160" xr2:uid="{266A5364-E5A4-45E8-8068-F783105953C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<sst xmlns="http://schemas.openxmlformats.org/spreadsheetml/2006/main" count="6" uniqueCount="5">
  <si>
    <t>Default</t>
  </si>
  <si>
    <t>Cell</t>
  </si>
  <si>
    <t>Cell+OMP</t>
  </si>
  <si>
    <t>OpenMP</t>
  </si>
  <si>
    <t>CUDA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</si>
</sst>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8F8F2"/>
      <name val="Consolas"/>
      <family val="3"/>
    </font>
    <font>
      <sz val="11"/>
      <color rgb="FFAE81FF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Sheet1!$E$2:$E$63</c:f>
              <c:numCache>
                <c:formatCode>General</c:formatCode>
                <c:ptCount val="62"/>
                <c:pt idx="0">
                  <c:v>0.23239299999999999</c:v>
                </c:pt>
                <c:pt idx="1">
                  <c:v>4.4384499999999996</c:v>
                </c:pt>
                <c:pt idx="2">
                  <c:v>2.6475300000000002</c:v>
                </c:pt>
                <c:pt idx="3">
                  <c:v>2.18791</c:v>
                </c:pt>
                <c:pt idx="4">
                  <c:v>1.9352799999999999</c:v>
                </c:pt>
                <c:pt idx="5">
                  <c:v>1.8147800000000001</c:v>
                </c:pt>
                <c:pt idx="6">
                  <c:v>1.7471399999999999</c:v>
                </c:pt>
                <c:pt idx="7">
                  <c:v>1.54233</c:v>
                </c:pt>
                <c:pt idx="8">
                  <c:v>1.3637300000000001</c:v>
                </c:pt>
                <c:pt idx="9">
                  <c:v>1.1105</c:v>
                </c:pt>
                <c:pt idx="10">
                  <c:v>1.0752999999999999</c:v>
                </c:pt>
                <c:pt idx="11">
                  <c:v>0.93877100000000002</c:v>
                </c:pt>
                <c:pt idx="12">
                  <c:v>1.22288</c:v>
                </c:pt>
                <c:pt idx="13">
                  <c:v>0.873691</c:v>
                </c:pt>
                <c:pt idx="14">
                  <c:v>1.0795399999999999</c:v>
                </c:pt>
                <c:pt idx="15">
                  <c:v>0.89591699999999996</c:v>
                </c:pt>
                <c:pt idx="16">
                  <c:v>1.12412</c:v>
                </c:pt>
                <c:pt idx="17">
                  <c:v>1.15971</c:v>
                </c:pt>
                <c:pt idx="18">
                  <c:v>1.3874</c:v>
                </c:pt>
                <c:pt idx="19">
                  <c:v>1.1908399999999999</c:v>
                </c:pt>
                <c:pt idx="20">
                  <c:v>1.2405299999999999</c:v>
                </c:pt>
                <c:pt idx="21">
                  <c:v>1.2422</c:v>
                </c:pt>
                <c:pt idx="22">
                  <c:v>1.2090399999999999</c:v>
                </c:pt>
                <c:pt idx="23">
                  <c:v>1.3282700000000001</c:v>
                </c:pt>
                <c:pt idx="24">
                  <c:v>1.2078100000000001</c:v>
                </c:pt>
                <c:pt idx="25">
                  <c:v>1.40385</c:v>
                </c:pt>
                <c:pt idx="26">
                  <c:v>1.4074599999999999</c:v>
                </c:pt>
                <c:pt idx="27">
                  <c:v>1.1937800000000001</c:v>
                </c:pt>
                <c:pt idx="28">
                  <c:v>1.2320599999999999</c:v>
                </c:pt>
                <c:pt idx="29">
                  <c:v>1.10155</c:v>
                </c:pt>
                <c:pt idx="30">
                  <c:v>1.16116</c:v>
                </c:pt>
                <c:pt idx="31">
                  <c:v>0.99258800000000003</c:v>
                </c:pt>
                <c:pt idx="32">
                  <c:v>1.08826</c:v>
                </c:pt>
                <c:pt idx="33">
                  <c:v>0.89940200000000003</c:v>
                </c:pt>
                <c:pt idx="34">
                  <c:v>0.94247499999999995</c:v>
                </c:pt>
                <c:pt idx="35">
                  <c:v>0.88322599999999996</c:v>
                </c:pt>
                <c:pt idx="36">
                  <c:v>0.899142</c:v>
                </c:pt>
                <c:pt idx="37">
                  <c:v>0.97872899999999996</c:v>
                </c:pt>
                <c:pt idx="38">
                  <c:v>0.85700799999999999</c:v>
                </c:pt>
                <c:pt idx="39">
                  <c:v>0.96808000000000005</c:v>
                </c:pt>
                <c:pt idx="40">
                  <c:v>0.85926999999999998</c:v>
                </c:pt>
                <c:pt idx="41">
                  <c:v>0.98252300000000004</c:v>
                </c:pt>
                <c:pt idx="42">
                  <c:v>0.87479099999999999</c:v>
                </c:pt>
                <c:pt idx="43">
                  <c:v>0.85570500000000005</c:v>
                </c:pt>
                <c:pt idx="44">
                  <c:v>1.0211699999999999</c:v>
                </c:pt>
                <c:pt idx="45">
                  <c:v>0.89634100000000005</c:v>
                </c:pt>
                <c:pt idx="46">
                  <c:v>0.96851900000000002</c:v>
                </c:pt>
                <c:pt idx="47">
                  <c:v>0.88076500000000002</c:v>
                </c:pt>
                <c:pt idx="48">
                  <c:v>0.97342899999999999</c:v>
                </c:pt>
                <c:pt idx="49">
                  <c:v>0.78505199999999997</c:v>
                </c:pt>
                <c:pt idx="50">
                  <c:v>0.79161099999999995</c:v>
                </c:pt>
                <c:pt idx="51">
                  <c:v>0.93362599999999996</c:v>
                </c:pt>
                <c:pt idx="52">
                  <c:v>0.750058</c:v>
                </c:pt>
                <c:pt idx="53">
                  <c:v>0.95630599999999999</c:v>
                </c:pt>
                <c:pt idx="54">
                  <c:v>0.75459699999999996</c:v>
                </c:pt>
                <c:pt idx="55">
                  <c:v>0.73384700000000003</c:v>
                </c:pt>
                <c:pt idx="56">
                  <c:v>0.88585599999999998</c:v>
                </c:pt>
                <c:pt idx="57">
                  <c:v>0.72461900000000001</c:v>
                </c:pt>
                <c:pt idx="58">
                  <c:v>0.74992899999999996</c:v>
                </c:pt>
                <c:pt idx="59">
                  <c:v>0.88929499999999995</c:v>
                </c:pt>
                <c:pt idx="60">
                  <c:v>0.78166999999999998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F6-43E7-BF36-6902FFFCDDF0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CUDA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Sheet1!$F$2:$F$63</c:f>
              <c:numCache>
                <c:formatCode>General</c:formatCode>
                <c:ptCount val="62"/>
                <c:pt idx="0">
                  <c:v>0.158582</c:v>
                </c:pt>
                <c:pt idx="1">
                  <c:v>0.214699</c:v>
                </c:pt>
                <c:pt idx="2">
                  <c:v>0.27380199999999999</c:v>
                </c:pt>
                <c:pt idx="3">
                  <c:v>0.262017</c:v>
                </c:pt>
                <c:pt idx="4">
                  <c:v>0.252639</c:v>
                </c:pt>
                <c:pt idx="5">
                  <c:v>0.250581</c:v>
                </c:pt>
                <c:pt idx="6">
                  <c:v>0.244725</c:v>
                </c:pt>
                <c:pt idx="7">
                  <c:v>0.24862000000000001</c:v>
                </c:pt>
                <c:pt idx="8">
                  <c:v>0.245145</c:v>
                </c:pt>
                <c:pt idx="9">
                  <c:v>0.260544</c:v>
                </c:pt>
                <c:pt idx="10">
                  <c:v>0.26670500000000003</c:v>
                </c:pt>
                <c:pt idx="11">
                  <c:v>0.277864</c:v>
                </c:pt>
                <c:pt idx="12">
                  <c:v>0.27698800000000001</c:v>
                </c:pt>
                <c:pt idx="13">
                  <c:v>0.25359300000000001</c:v>
                </c:pt>
                <c:pt idx="14">
                  <c:v>0.25800200000000001</c:v>
                </c:pt>
                <c:pt idx="15">
                  <c:v>0.270978</c:v>
                </c:pt>
                <c:pt idx="16">
                  <c:v>0.27744200000000002</c:v>
                </c:pt>
                <c:pt idx="17">
                  <c:v>0.27666800000000003</c:v>
                </c:pt>
                <c:pt idx="18">
                  <c:v>0.28832200000000002</c:v>
                </c:pt>
                <c:pt idx="19">
                  <c:v>0.28490500000000002</c:v>
                </c:pt>
                <c:pt idx="20">
                  <c:v>0.28714099999999998</c:v>
                </c:pt>
                <c:pt idx="21">
                  <c:v>0.28755799999999998</c:v>
                </c:pt>
                <c:pt idx="22">
                  <c:v>0.27185300000000001</c:v>
                </c:pt>
                <c:pt idx="23">
                  <c:v>0.263262</c:v>
                </c:pt>
                <c:pt idx="24">
                  <c:v>0.24196000000000001</c:v>
                </c:pt>
                <c:pt idx="25">
                  <c:v>0.22828399999999999</c:v>
                </c:pt>
                <c:pt idx="26">
                  <c:v>0.22946900000000001</c:v>
                </c:pt>
                <c:pt idx="27">
                  <c:v>0.213144</c:v>
                </c:pt>
                <c:pt idx="28">
                  <c:v>0.21434900000000001</c:v>
                </c:pt>
                <c:pt idx="29">
                  <c:v>0.22195699999999999</c:v>
                </c:pt>
                <c:pt idx="30">
                  <c:v>0.22135299999999999</c:v>
                </c:pt>
                <c:pt idx="31">
                  <c:v>0.21268400000000001</c:v>
                </c:pt>
                <c:pt idx="32">
                  <c:v>0.21179000000000001</c:v>
                </c:pt>
                <c:pt idx="33">
                  <c:v>0.21024599999999999</c:v>
                </c:pt>
                <c:pt idx="34">
                  <c:v>0.209512</c:v>
                </c:pt>
                <c:pt idx="35">
                  <c:v>0.218004</c:v>
                </c:pt>
                <c:pt idx="36">
                  <c:v>0.22440599999999999</c:v>
                </c:pt>
                <c:pt idx="37">
                  <c:v>0.20899300000000001</c:v>
                </c:pt>
                <c:pt idx="38">
                  <c:v>0.20655499999999999</c:v>
                </c:pt>
                <c:pt idx="39">
                  <c:v>0.20996999999999999</c:v>
                </c:pt>
                <c:pt idx="40">
                  <c:v>0.21351200000000001</c:v>
                </c:pt>
                <c:pt idx="41">
                  <c:v>0.211864</c:v>
                </c:pt>
                <c:pt idx="42">
                  <c:v>0.200521</c:v>
                </c:pt>
                <c:pt idx="43">
                  <c:v>0.20203599999999999</c:v>
                </c:pt>
                <c:pt idx="44">
                  <c:v>0.19680300000000001</c:v>
                </c:pt>
                <c:pt idx="45">
                  <c:v>0.205457</c:v>
                </c:pt>
                <c:pt idx="46">
                  <c:v>0.18881700000000001</c:v>
                </c:pt>
                <c:pt idx="47">
                  <c:v>0.19306699999999999</c:v>
                </c:pt>
                <c:pt idx="48">
                  <c:v>0.193492</c:v>
                </c:pt>
                <c:pt idx="49">
                  <c:v>0.190832</c:v>
                </c:pt>
                <c:pt idx="50">
                  <c:v>0.192241</c:v>
                </c:pt>
                <c:pt idx="51">
                  <c:v>0.19270799999999999</c:v>
                </c:pt>
                <c:pt idx="52">
                  <c:v>0.191278</c:v>
                </c:pt>
                <c:pt idx="53">
                  <c:v>0.192054</c:v>
                </c:pt>
                <c:pt idx="54">
                  <c:v>0.18993599999999999</c:v>
                </c:pt>
                <c:pt idx="55">
                  <c:v>0.189245</c:v>
                </c:pt>
                <c:pt idx="56">
                  <c:v>0.19092200000000001</c:v>
                </c:pt>
                <c:pt idx="57">
                  <c:v>0.18815299999999999</c:v>
                </c:pt>
                <c:pt idx="58">
                  <c:v>0.18970400000000001</c:v>
                </c:pt>
                <c:pt idx="59">
                  <c:v>0.19029499999999999</c:v>
                </c:pt>
                <c:pt idx="60">
                  <c:v>0.191327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F6-43E7-BF36-6902FFFCD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116351"/>
        <c:axId val="340117183"/>
      </c:lineChart>
      <c:catAx>
        <c:axId val="340116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117183"/>
        <c:crosses val="autoZero"/>
        <c:auto val="1"/>
        <c:lblAlgn val="ctr"/>
        <c:lblOffset val="100"/>
        <c:noMultiLvlLbl val="0"/>
      </c:catAx>
      <c:valAx>
        <c:axId val="34011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11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Sheet2!$A$1:$A$181</c:f>
              <c:numCache>
                <c:formatCode>General</c:formatCode>
                <c:ptCount val="181"/>
                <c:pt idx="0">
                  <c:v>0.18209</c:v>
                </c:pt>
                <c:pt idx="1">
                  <c:v>0.23735700000000001</c:v>
                </c:pt>
                <c:pt idx="2">
                  <c:v>0.22919100000000001</c:v>
                </c:pt>
                <c:pt idx="3">
                  <c:v>0.21138899999999999</c:v>
                </c:pt>
                <c:pt idx="4">
                  <c:v>0.24571699999999999</c:v>
                </c:pt>
                <c:pt idx="5">
                  <c:v>0.30956099999999998</c:v>
                </c:pt>
                <c:pt idx="6">
                  <c:v>0.285746</c:v>
                </c:pt>
                <c:pt idx="7">
                  <c:v>0.32229999999999998</c:v>
                </c:pt>
                <c:pt idx="8">
                  <c:v>0.41346100000000002</c:v>
                </c:pt>
                <c:pt idx="9">
                  <c:v>0.35224</c:v>
                </c:pt>
                <c:pt idx="10">
                  <c:v>0.41316999999999998</c:v>
                </c:pt>
                <c:pt idx="11">
                  <c:v>0.48422500000000002</c:v>
                </c:pt>
                <c:pt idx="12">
                  <c:v>0.57820099999999996</c:v>
                </c:pt>
                <c:pt idx="13">
                  <c:v>0.74122200000000005</c:v>
                </c:pt>
                <c:pt idx="14">
                  <c:v>0.78579600000000005</c:v>
                </c:pt>
                <c:pt idx="15">
                  <c:v>1.1289100000000001</c:v>
                </c:pt>
                <c:pt idx="16">
                  <c:v>1.2345900000000001</c:v>
                </c:pt>
                <c:pt idx="17">
                  <c:v>1.38015</c:v>
                </c:pt>
                <c:pt idx="18">
                  <c:v>1.2268399999999999</c:v>
                </c:pt>
                <c:pt idx="19">
                  <c:v>1.3268800000000001</c:v>
                </c:pt>
                <c:pt idx="20">
                  <c:v>1.2614300000000001</c:v>
                </c:pt>
                <c:pt idx="21">
                  <c:v>1.7010099999999999</c:v>
                </c:pt>
                <c:pt idx="22">
                  <c:v>1.7184999999999999</c:v>
                </c:pt>
                <c:pt idx="23">
                  <c:v>1.77858</c:v>
                </c:pt>
                <c:pt idx="24">
                  <c:v>1.68441</c:v>
                </c:pt>
                <c:pt idx="25">
                  <c:v>1.50973</c:v>
                </c:pt>
                <c:pt idx="26">
                  <c:v>1.7885800000000001</c:v>
                </c:pt>
                <c:pt idx="27">
                  <c:v>1.34571</c:v>
                </c:pt>
                <c:pt idx="28">
                  <c:v>1.9617100000000001</c:v>
                </c:pt>
                <c:pt idx="29">
                  <c:v>1.74834</c:v>
                </c:pt>
                <c:pt idx="30">
                  <c:v>2.2189000000000001</c:v>
                </c:pt>
                <c:pt idx="31">
                  <c:v>1.92709</c:v>
                </c:pt>
                <c:pt idx="32">
                  <c:v>1.9024000000000001</c:v>
                </c:pt>
                <c:pt idx="33">
                  <c:v>2.3680500000000002</c:v>
                </c:pt>
                <c:pt idx="34">
                  <c:v>1.9508000000000001</c:v>
                </c:pt>
                <c:pt idx="35">
                  <c:v>1.9141999999999999</c:v>
                </c:pt>
                <c:pt idx="36">
                  <c:v>1.75207</c:v>
                </c:pt>
                <c:pt idx="37">
                  <c:v>1.88314</c:v>
                </c:pt>
                <c:pt idx="38">
                  <c:v>1.88635</c:v>
                </c:pt>
                <c:pt idx="39">
                  <c:v>1.91072</c:v>
                </c:pt>
                <c:pt idx="40">
                  <c:v>2.0247899999999999</c:v>
                </c:pt>
                <c:pt idx="41">
                  <c:v>2.1351100000000001</c:v>
                </c:pt>
                <c:pt idx="42">
                  <c:v>2.41072</c:v>
                </c:pt>
                <c:pt idx="43">
                  <c:v>2.0787200000000001</c:v>
                </c:pt>
                <c:pt idx="44">
                  <c:v>1.02172</c:v>
                </c:pt>
                <c:pt idx="45">
                  <c:v>0.91518100000000002</c:v>
                </c:pt>
                <c:pt idx="46">
                  <c:v>0.93085200000000001</c:v>
                </c:pt>
                <c:pt idx="47">
                  <c:v>0.90163199999999999</c:v>
                </c:pt>
                <c:pt idx="48">
                  <c:v>0.91378099999999995</c:v>
                </c:pt>
                <c:pt idx="49">
                  <c:v>0.91445500000000002</c:v>
                </c:pt>
                <c:pt idx="50">
                  <c:v>0.90791200000000005</c:v>
                </c:pt>
                <c:pt idx="51">
                  <c:v>0.93074599999999996</c:v>
                </c:pt>
                <c:pt idx="52">
                  <c:v>0.90399499999999999</c:v>
                </c:pt>
                <c:pt idx="53">
                  <c:v>0.87560499999999997</c:v>
                </c:pt>
                <c:pt idx="54">
                  <c:v>0.92735999999999996</c:v>
                </c:pt>
                <c:pt idx="55">
                  <c:v>0.85889300000000002</c:v>
                </c:pt>
                <c:pt idx="56">
                  <c:v>0.88025699999999996</c:v>
                </c:pt>
                <c:pt idx="57">
                  <c:v>0.87766299999999997</c:v>
                </c:pt>
                <c:pt idx="58">
                  <c:v>0.85269399999999995</c:v>
                </c:pt>
                <c:pt idx="59">
                  <c:v>0.82893300000000003</c:v>
                </c:pt>
                <c:pt idx="60">
                  <c:v>0.81106400000000001</c:v>
                </c:pt>
                <c:pt idx="61">
                  <c:v>0.82094800000000001</c:v>
                </c:pt>
                <c:pt idx="62">
                  <c:v>0.75670099999999996</c:v>
                </c:pt>
                <c:pt idx="63">
                  <c:v>0.77553899999999998</c:v>
                </c:pt>
                <c:pt idx="64">
                  <c:v>0.75799000000000005</c:v>
                </c:pt>
                <c:pt idx="65">
                  <c:v>0.75945300000000004</c:v>
                </c:pt>
                <c:pt idx="66">
                  <c:v>0.747444</c:v>
                </c:pt>
                <c:pt idx="67">
                  <c:v>0.76434500000000005</c:v>
                </c:pt>
                <c:pt idx="68">
                  <c:v>0.74994300000000003</c:v>
                </c:pt>
                <c:pt idx="69">
                  <c:v>0.75684200000000001</c:v>
                </c:pt>
                <c:pt idx="70">
                  <c:v>0.75861699999999999</c:v>
                </c:pt>
                <c:pt idx="71">
                  <c:v>0.74129599999999995</c:v>
                </c:pt>
                <c:pt idx="72">
                  <c:v>0.76683800000000002</c:v>
                </c:pt>
                <c:pt idx="73">
                  <c:v>0.76632599999999995</c:v>
                </c:pt>
                <c:pt idx="74">
                  <c:v>0.78950600000000004</c:v>
                </c:pt>
                <c:pt idx="75">
                  <c:v>0.795736</c:v>
                </c:pt>
                <c:pt idx="76">
                  <c:v>0.81534499999999999</c:v>
                </c:pt>
                <c:pt idx="77">
                  <c:v>0.82254099999999997</c:v>
                </c:pt>
                <c:pt idx="78">
                  <c:v>0.78712700000000002</c:v>
                </c:pt>
                <c:pt idx="79">
                  <c:v>0.78267500000000001</c:v>
                </c:pt>
                <c:pt idx="80">
                  <c:v>0.78095999999999999</c:v>
                </c:pt>
                <c:pt idx="81">
                  <c:v>0.76191600000000004</c:v>
                </c:pt>
                <c:pt idx="82">
                  <c:v>0.75317000000000001</c:v>
                </c:pt>
                <c:pt idx="83">
                  <c:v>0.75057799999999997</c:v>
                </c:pt>
                <c:pt idx="84">
                  <c:v>0.73263599999999995</c:v>
                </c:pt>
                <c:pt idx="85">
                  <c:v>0.71428700000000001</c:v>
                </c:pt>
                <c:pt idx="86">
                  <c:v>0.67269699999999999</c:v>
                </c:pt>
                <c:pt idx="87">
                  <c:v>0.650115</c:v>
                </c:pt>
                <c:pt idx="88">
                  <c:v>0.65025999999999995</c:v>
                </c:pt>
                <c:pt idx="89">
                  <c:v>0.623089</c:v>
                </c:pt>
                <c:pt idx="90">
                  <c:v>0.601406</c:v>
                </c:pt>
                <c:pt idx="91">
                  <c:v>0.59846100000000002</c:v>
                </c:pt>
                <c:pt idx="92">
                  <c:v>0.59194199999999997</c:v>
                </c:pt>
                <c:pt idx="93">
                  <c:v>0.61061100000000001</c:v>
                </c:pt>
                <c:pt idx="94">
                  <c:v>0.58826400000000001</c:v>
                </c:pt>
                <c:pt idx="95">
                  <c:v>0.58100700000000005</c:v>
                </c:pt>
                <c:pt idx="96">
                  <c:v>0.58934600000000004</c:v>
                </c:pt>
                <c:pt idx="97">
                  <c:v>0.599352</c:v>
                </c:pt>
                <c:pt idx="98">
                  <c:v>0.588036</c:v>
                </c:pt>
                <c:pt idx="99">
                  <c:v>0.58547899999999997</c:v>
                </c:pt>
                <c:pt idx="100">
                  <c:v>0.59544799999999998</c:v>
                </c:pt>
                <c:pt idx="101">
                  <c:v>0.61637299999999995</c:v>
                </c:pt>
                <c:pt idx="102">
                  <c:v>0.59362000000000004</c:v>
                </c:pt>
                <c:pt idx="103">
                  <c:v>0.62795100000000004</c:v>
                </c:pt>
                <c:pt idx="104">
                  <c:v>0.615618</c:v>
                </c:pt>
                <c:pt idx="105">
                  <c:v>0.64579900000000001</c:v>
                </c:pt>
                <c:pt idx="106">
                  <c:v>0.65823399999999999</c:v>
                </c:pt>
                <c:pt idx="107">
                  <c:v>0.62378699999999998</c:v>
                </c:pt>
                <c:pt idx="108">
                  <c:v>0.63305800000000001</c:v>
                </c:pt>
                <c:pt idx="109">
                  <c:v>0.63064200000000004</c:v>
                </c:pt>
                <c:pt idx="110">
                  <c:v>0.63179099999999999</c:v>
                </c:pt>
                <c:pt idx="111">
                  <c:v>0.62726499999999996</c:v>
                </c:pt>
                <c:pt idx="112">
                  <c:v>0.61111800000000005</c:v>
                </c:pt>
                <c:pt idx="113">
                  <c:v>0.61545399999999995</c:v>
                </c:pt>
                <c:pt idx="114">
                  <c:v>0.589314</c:v>
                </c:pt>
                <c:pt idx="115">
                  <c:v>0.60446699999999998</c:v>
                </c:pt>
                <c:pt idx="116">
                  <c:v>0.597715</c:v>
                </c:pt>
                <c:pt idx="117">
                  <c:v>0.59539799999999998</c:v>
                </c:pt>
                <c:pt idx="118">
                  <c:v>0.58839900000000001</c:v>
                </c:pt>
                <c:pt idx="119">
                  <c:v>0.62302299999999999</c:v>
                </c:pt>
                <c:pt idx="120">
                  <c:v>0.57444200000000001</c:v>
                </c:pt>
                <c:pt idx="121">
                  <c:v>0.57099</c:v>
                </c:pt>
                <c:pt idx="122">
                  <c:v>0.59305600000000003</c:v>
                </c:pt>
                <c:pt idx="123">
                  <c:v>0.57174199999999997</c:v>
                </c:pt>
                <c:pt idx="124">
                  <c:v>0.56116100000000002</c:v>
                </c:pt>
                <c:pt idx="125">
                  <c:v>0.58655100000000004</c:v>
                </c:pt>
                <c:pt idx="126">
                  <c:v>0.56714100000000001</c:v>
                </c:pt>
                <c:pt idx="127">
                  <c:v>0.56342300000000001</c:v>
                </c:pt>
                <c:pt idx="128">
                  <c:v>0.56308199999999997</c:v>
                </c:pt>
                <c:pt idx="129">
                  <c:v>0.57812799999999998</c:v>
                </c:pt>
                <c:pt idx="130">
                  <c:v>0.56046399999999996</c:v>
                </c:pt>
                <c:pt idx="131">
                  <c:v>0.58020000000000005</c:v>
                </c:pt>
                <c:pt idx="132">
                  <c:v>0.56222899999999998</c:v>
                </c:pt>
                <c:pt idx="133">
                  <c:v>0.55999399999999999</c:v>
                </c:pt>
                <c:pt idx="134">
                  <c:v>0.561199</c:v>
                </c:pt>
                <c:pt idx="135">
                  <c:v>0.58641200000000004</c:v>
                </c:pt>
                <c:pt idx="136">
                  <c:v>0.56390099999999999</c:v>
                </c:pt>
                <c:pt idx="137">
                  <c:v>0.597638</c:v>
                </c:pt>
                <c:pt idx="138">
                  <c:v>0.55140100000000003</c:v>
                </c:pt>
                <c:pt idx="139">
                  <c:v>0.56803400000000004</c:v>
                </c:pt>
                <c:pt idx="140">
                  <c:v>0.61299300000000001</c:v>
                </c:pt>
                <c:pt idx="141">
                  <c:v>0.58423099999999994</c:v>
                </c:pt>
                <c:pt idx="142">
                  <c:v>0.59123899999999996</c:v>
                </c:pt>
                <c:pt idx="143">
                  <c:v>0.57967299999999999</c:v>
                </c:pt>
                <c:pt idx="144">
                  <c:v>0.58629900000000001</c:v>
                </c:pt>
                <c:pt idx="145">
                  <c:v>0.56230500000000005</c:v>
                </c:pt>
                <c:pt idx="146">
                  <c:v>0.55601100000000003</c:v>
                </c:pt>
                <c:pt idx="147">
                  <c:v>0.58118300000000001</c:v>
                </c:pt>
                <c:pt idx="148">
                  <c:v>0.57603899999999997</c:v>
                </c:pt>
                <c:pt idx="149">
                  <c:v>0.58092299999999997</c:v>
                </c:pt>
                <c:pt idx="150">
                  <c:v>0.57957999999999998</c:v>
                </c:pt>
                <c:pt idx="151">
                  <c:v>0.568747</c:v>
                </c:pt>
                <c:pt idx="152">
                  <c:v>0.57352700000000001</c:v>
                </c:pt>
                <c:pt idx="153">
                  <c:v>0.58107600000000004</c:v>
                </c:pt>
                <c:pt idx="154">
                  <c:v>0.58581099999999997</c:v>
                </c:pt>
                <c:pt idx="155">
                  <c:v>0.56777900000000003</c:v>
                </c:pt>
                <c:pt idx="156">
                  <c:v>0.56750699999999998</c:v>
                </c:pt>
                <c:pt idx="157">
                  <c:v>0.56578499999999998</c:v>
                </c:pt>
                <c:pt idx="158">
                  <c:v>0.56377299999999997</c:v>
                </c:pt>
                <c:pt idx="159">
                  <c:v>0.57491400000000004</c:v>
                </c:pt>
                <c:pt idx="160">
                  <c:v>0.58452400000000004</c:v>
                </c:pt>
                <c:pt idx="161">
                  <c:v>0.57034099999999999</c:v>
                </c:pt>
                <c:pt idx="162">
                  <c:v>0.56472100000000003</c:v>
                </c:pt>
                <c:pt idx="163">
                  <c:v>0.55400099999999997</c:v>
                </c:pt>
                <c:pt idx="164">
                  <c:v>0.56340299999999999</c:v>
                </c:pt>
                <c:pt idx="165">
                  <c:v>0.53833799999999998</c:v>
                </c:pt>
                <c:pt idx="166">
                  <c:v>0.56737499999999996</c:v>
                </c:pt>
                <c:pt idx="167">
                  <c:v>0.55787399999999998</c:v>
                </c:pt>
                <c:pt idx="168">
                  <c:v>0.53237800000000002</c:v>
                </c:pt>
                <c:pt idx="169">
                  <c:v>0.54903400000000002</c:v>
                </c:pt>
                <c:pt idx="170">
                  <c:v>0.54744899999999996</c:v>
                </c:pt>
                <c:pt idx="171">
                  <c:v>0.54953600000000002</c:v>
                </c:pt>
                <c:pt idx="172">
                  <c:v>0.56105000000000005</c:v>
                </c:pt>
                <c:pt idx="173">
                  <c:v>0.55755500000000002</c:v>
                </c:pt>
                <c:pt idx="174">
                  <c:v>0.54883000000000004</c:v>
                </c:pt>
                <c:pt idx="175">
                  <c:v>0.54848300000000005</c:v>
                </c:pt>
                <c:pt idx="176">
                  <c:v>0.54330299999999998</c:v>
                </c:pt>
                <c:pt idx="177">
                  <c:v>0.54692600000000002</c:v>
                </c:pt>
                <c:pt idx="178">
                  <c:v>0.57489400000000002</c:v>
                </c:pt>
                <c:pt idx="179">
                  <c:v>0.57812399999999997</c:v>
                </c:pt>
                <c:pt idx="180">
                  <c:v>0.56117600000000001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B1-4029-A328-6592CBA60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210623"/>
        <c:axId val="345117311"/>
      </c:lineChart>
      <c:catAx>
        <c:axId val="33721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117311"/>
        <c:crosses val="autoZero"/>
        <c:auto val="1"/>
        <c:lblAlgn val="ctr"/>
        <c:lblOffset val="100"/>
        <c:noMultiLvlLbl val="0"/>
      </c:catAx>
      <c:valAx>
        <c:axId val="34511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210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52</xdr:row>
      <xdr:rowOff>14287</xdr:rowOff>
    </xdr:from>
    <xdr:to>
      <xdr:col>16</xdr:col>
      <xdr:colOff>28575</xdr:colOff>
      <xdr:row>66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D86D4E-7E7E-4718-DF84-DA474C300E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4</xdr:row>
      <xdr:rowOff>14287</xdr:rowOff>
    </xdr:from>
    <xdr:to>
      <xdr:col>11</xdr:col>
      <xdr:colOff>500062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9FC75F-36DC-7934-7E6B-468ED67790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951ED-292B-420D-8C4D-6CB8C56C8B6E}">
  <dimension ref="A1:F63"/>
  <sheetViews>
    <sheetView tabSelected="1" topLeftCell="C49" workbookViewId="0">
      <selection activeCell="E1" sqref="E1:F1048576"/>
    </sheetView>
  </sheetViews>
  <sheetFormatPr defaultRowHeight="15" x14ac:dyDescent="0.25"/>
  <sheetData>
    <row r="1" spans="1:6" x14ac:dyDescent="0.25">
      <c r="D1" t="s">
        <v>4</v>
      </c>
      <c r="E1" t="s">
        <v>3</v>
      </c>
      <c r="F1" t="s">
        <v>4</v>
      </c>
    </row>
    <row r="2" spans="1:6" x14ac:dyDescent="0.25">
      <c r="A2">
        <v>1.513E-3</v>
      </c>
      <c r="B2" s="1">
        <v>2.3799999999999999E-5</v>
      </c>
      <c r="C2">
        <v>3.8210000000000002E-3</v>
      </c>
      <c r="D2" s="2">
        <v>0.193048</v>
      </c>
      <c r="E2">
        <v>0.23239299999999999</v>
      </c>
      <c r="F2" s="3">
        <v>0.158582</v>
      </c>
    </row>
    <row r="3" spans="1:6" x14ac:dyDescent="0.25">
      <c r="A3">
        <v>1.8370000000000001E-3</v>
      </c>
      <c r="B3" s="1">
        <v>4.2700000000000001E-5</v>
      </c>
      <c r="C3">
        <v>3.2331E-3</v>
      </c>
      <c r="D3" s="2">
        <v>0.52882799999999996</v>
      </c>
      <c r="E3">
        <v>4.4384499999999996</v>
      </c>
      <c r="F3" s="3">
        <v>0.214699</v>
      </c>
    </row>
    <row r="4" spans="1:6" x14ac:dyDescent="0.25">
      <c r="A4">
        <v>1.9E-3</v>
      </c>
      <c r="B4" s="1">
        <v>4.2400000000000001E-5</v>
      </c>
      <c r="C4">
        <v>3.9366000000000002E-3</v>
      </c>
      <c r="D4" s="2">
        <v>0.86695500000000003</v>
      </c>
      <c r="E4">
        <v>2.6475300000000002</v>
      </c>
      <c r="F4" s="3">
        <v>0.27380199999999999</v>
      </c>
    </row>
    <row r="5" spans="1:6" x14ac:dyDescent="0.25">
      <c r="A5">
        <v>2.8379999999999998E-3</v>
      </c>
      <c r="B5" s="1">
        <v>4.4100000000000001E-5</v>
      </c>
      <c r="C5">
        <v>3.3240000000000001E-3</v>
      </c>
      <c r="D5" s="2">
        <v>0.75632500000000003</v>
      </c>
      <c r="E5">
        <v>2.18791</v>
      </c>
      <c r="F5" s="3">
        <v>0.262017</v>
      </c>
    </row>
    <row r="6" spans="1:6" x14ac:dyDescent="0.25">
      <c r="A6">
        <v>1.0353600000000001</v>
      </c>
      <c r="B6">
        <v>0.83797900000000003</v>
      </c>
      <c r="C6">
        <v>0.96663699999999997</v>
      </c>
      <c r="D6" s="2">
        <v>0.73184499999999997</v>
      </c>
      <c r="E6">
        <v>1.9352799999999999</v>
      </c>
      <c r="F6" s="3">
        <v>0.252639</v>
      </c>
    </row>
    <row r="7" spans="1:6" x14ac:dyDescent="0.25">
      <c r="A7">
        <v>1.6223700000000001</v>
      </c>
      <c r="B7">
        <v>1.1072</v>
      </c>
      <c r="C7">
        <v>1.1094599999999999</v>
      </c>
      <c r="D7" s="2">
        <v>0.68596599999999996</v>
      </c>
      <c r="E7">
        <v>1.8147800000000001</v>
      </c>
      <c r="F7" s="3">
        <v>0.250581</v>
      </c>
    </row>
    <row r="8" spans="1:6" x14ac:dyDescent="0.25">
      <c r="A8">
        <v>1.2984800000000001</v>
      </c>
      <c r="B8">
        <v>1.0743199999999999</v>
      </c>
      <c r="C8">
        <v>0.93922899999999998</v>
      </c>
      <c r="D8" s="2">
        <v>0.70474400000000004</v>
      </c>
      <c r="E8">
        <v>1.7471399999999999</v>
      </c>
      <c r="F8" s="3">
        <v>0.244725</v>
      </c>
    </row>
    <row r="9" spans="1:6" x14ac:dyDescent="0.25">
      <c r="A9">
        <v>1.2008300000000001</v>
      </c>
      <c r="B9">
        <v>1.0618300000000001</v>
      </c>
      <c r="C9">
        <v>1.2169300000000001</v>
      </c>
      <c r="D9" s="2">
        <v>0.77259999999999995</v>
      </c>
      <c r="E9">
        <v>1.54233</v>
      </c>
      <c r="F9" s="3">
        <v>0.24862000000000001</v>
      </c>
    </row>
    <row r="10" spans="1:6" x14ac:dyDescent="0.25">
      <c r="A10">
        <v>1.3528</v>
      </c>
      <c r="B10">
        <v>1.1082099999999999</v>
      </c>
      <c r="C10">
        <v>1.5751599999999999</v>
      </c>
      <c r="D10" s="2">
        <v>0.77795400000000003</v>
      </c>
      <c r="E10">
        <v>1.3637300000000001</v>
      </c>
      <c r="F10" s="3">
        <v>0.245145</v>
      </c>
    </row>
    <row r="11" spans="1:6" x14ac:dyDescent="0.25">
      <c r="A11">
        <v>1.3917999999999999</v>
      </c>
      <c r="B11">
        <v>1.0628</v>
      </c>
      <c r="C11">
        <v>1.58605</v>
      </c>
      <c r="D11" s="2">
        <v>0.82641799999999999</v>
      </c>
      <c r="E11">
        <v>1.1105</v>
      </c>
      <c r="F11" s="3">
        <v>0.260544</v>
      </c>
    </row>
    <row r="12" spans="1:6" x14ac:dyDescent="0.25">
      <c r="A12">
        <v>1.34066</v>
      </c>
      <c r="B12">
        <v>1.16696</v>
      </c>
      <c r="C12">
        <v>1.70401</v>
      </c>
      <c r="D12" s="2">
        <v>0.94711199999999995</v>
      </c>
      <c r="E12">
        <v>1.0752999999999999</v>
      </c>
      <c r="F12" s="3">
        <v>0.26670500000000003</v>
      </c>
    </row>
    <row r="13" spans="1:6" x14ac:dyDescent="0.25">
      <c r="A13">
        <v>1.4037900000000001</v>
      </c>
      <c r="B13">
        <v>1.1726700000000001</v>
      </c>
      <c r="C13">
        <v>1.63741</v>
      </c>
      <c r="D13" s="2">
        <v>1.0577799999999999</v>
      </c>
      <c r="E13">
        <v>0.93877100000000002</v>
      </c>
      <c r="F13" s="3">
        <v>0.277864</v>
      </c>
    </row>
    <row r="14" spans="1:6" x14ac:dyDescent="0.25">
      <c r="A14">
        <v>1.3987000000000001</v>
      </c>
      <c r="B14">
        <v>1.1045</v>
      </c>
      <c r="C14">
        <v>1.5524199999999999</v>
      </c>
      <c r="D14" s="2">
        <v>1.1032900000000001</v>
      </c>
      <c r="E14">
        <v>1.22288</v>
      </c>
      <c r="F14" s="3">
        <v>0.27698800000000001</v>
      </c>
    </row>
    <row r="15" spans="1:6" x14ac:dyDescent="0.25">
      <c r="A15">
        <v>1.8425100000000001</v>
      </c>
      <c r="B15">
        <v>1.1061099999999999</v>
      </c>
      <c r="C15">
        <v>1.57989</v>
      </c>
      <c r="D15" s="2">
        <v>1.0873299999999999</v>
      </c>
      <c r="E15">
        <v>0.873691</v>
      </c>
      <c r="F15" s="3">
        <v>0.25359300000000001</v>
      </c>
    </row>
    <row r="16" spans="1:6" x14ac:dyDescent="0.25">
      <c r="A16">
        <v>1.5478400000000001</v>
      </c>
      <c r="B16">
        <v>1.15384</v>
      </c>
      <c r="C16">
        <v>1.46905</v>
      </c>
      <c r="D16" s="2">
        <v>0.93161799999999995</v>
      </c>
      <c r="E16">
        <v>1.0795399999999999</v>
      </c>
      <c r="F16" s="3">
        <v>0.25800200000000001</v>
      </c>
    </row>
    <row r="17" spans="1:6" x14ac:dyDescent="0.25">
      <c r="A17">
        <v>1.5728599999999999</v>
      </c>
      <c r="B17">
        <v>1.0849599999999999</v>
      </c>
      <c r="C17">
        <v>1.4594100000000001</v>
      </c>
      <c r="D17" s="2">
        <v>1.0322800000000001</v>
      </c>
      <c r="E17">
        <v>0.89591699999999996</v>
      </c>
      <c r="F17" s="3">
        <v>0.270978</v>
      </c>
    </row>
    <row r="18" spans="1:6" x14ac:dyDescent="0.25">
      <c r="A18">
        <v>1.6282799999999999</v>
      </c>
      <c r="B18">
        <v>1.07056</v>
      </c>
      <c r="C18">
        <v>1.94231</v>
      </c>
      <c r="D18" s="2">
        <v>1.13303</v>
      </c>
      <c r="E18">
        <v>1.12412</v>
      </c>
      <c r="F18" s="3">
        <v>0.27744200000000002</v>
      </c>
    </row>
    <row r="19" spans="1:6" x14ac:dyDescent="0.25">
      <c r="A19">
        <v>1.9656199999999999</v>
      </c>
      <c r="B19">
        <v>1.15384</v>
      </c>
      <c r="C19">
        <v>1.8649</v>
      </c>
      <c r="D19" s="2">
        <v>1.09551</v>
      </c>
      <c r="E19">
        <v>1.15971</v>
      </c>
      <c r="F19" s="3">
        <v>0.27666800000000003</v>
      </c>
    </row>
    <row r="20" spans="1:6" x14ac:dyDescent="0.25">
      <c r="A20">
        <v>1.8226599999999999</v>
      </c>
      <c r="B20">
        <v>1.2602100000000001</v>
      </c>
      <c r="C20">
        <v>2.01573</v>
      </c>
      <c r="D20" s="2">
        <v>1.1452</v>
      </c>
      <c r="E20">
        <v>1.3874</v>
      </c>
      <c r="F20" s="3">
        <v>0.28832200000000002</v>
      </c>
    </row>
    <row r="21" spans="1:6" x14ac:dyDescent="0.25">
      <c r="A21">
        <v>1.9311199999999999</v>
      </c>
      <c r="B21">
        <v>1.37114</v>
      </c>
      <c r="C21">
        <v>2.0549599999999999</v>
      </c>
      <c r="D21" s="2">
        <v>1.3325</v>
      </c>
      <c r="E21">
        <v>1.1908399999999999</v>
      </c>
      <c r="F21" s="3">
        <v>0.28490500000000002</v>
      </c>
    </row>
    <row r="22" spans="1:6" x14ac:dyDescent="0.25">
      <c r="A22">
        <v>1.8907700000000001</v>
      </c>
      <c r="B22">
        <v>1.1332199999999999</v>
      </c>
      <c r="C22">
        <v>2.35676</v>
      </c>
      <c r="D22" s="2">
        <v>1.3643799999999999</v>
      </c>
      <c r="E22">
        <v>1.2405299999999999</v>
      </c>
      <c r="F22" s="3">
        <v>0.28714099999999998</v>
      </c>
    </row>
    <row r="23" spans="1:6" x14ac:dyDescent="0.25">
      <c r="A23">
        <v>1.80772</v>
      </c>
      <c r="B23">
        <v>1.15188</v>
      </c>
      <c r="C23">
        <v>2.5557500000000002</v>
      </c>
      <c r="D23" s="2">
        <v>1.43713</v>
      </c>
      <c r="E23">
        <v>1.2422</v>
      </c>
      <c r="F23" s="3">
        <v>0.28755799999999998</v>
      </c>
    </row>
    <row r="24" spans="1:6" x14ac:dyDescent="0.25">
      <c r="A24">
        <v>1.8987799999999999</v>
      </c>
      <c r="B24">
        <v>1.25282</v>
      </c>
      <c r="C24">
        <v>3.0045099999999998</v>
      </c>
      <c r="D24" s="2">
        <v>1.2902</v>
      </c>
      <c r="E24">
        <v>1.2090399999999999</v>
      </c>
      <c r="F24" s="3">
        <v>0.27185300000000001</v>
      </c>
    </row>
    <row r="25" spans="1:6" x14ac:dyDescent="0.25">
      <c r="A25">
        <v>1.68059</v>
      </c>
      <c r="B25">
        <v>1.2331700000000001</v>
      </c>
      <c r="C25">
        <v>2.58426</v>
      </c>
      <c r="D25" s="2">
        <v>1.07602</v>
      </c>
      <c r="E25">
        <v>1.3282700000000001</v>
      </c>
      <c r="F25" s="3">
        <v>0.263262</v>
      </c>
    </row>
    <row r="26" spans="1:6" x14ac:dyDescent="0.25">
      <c r="A26">
        <v>1.8952199999999999</v>
      </c>
      <c r="B26">
        <v>1.0949899999999999</v>
      </c>
      <c r="C26">
        <v>1.2496100000000001</v>
      </c>
      <c r="D26" s="2">
        <v>0.88342100000000001</v>
      </c>
      <c r="E26">
        <v>1.2078100000000001</v>
      </c>
      <c r="F26" s="3">
        <v>0.24196000000000001</v>
      </c>
    </row>
    <row r="27" spans="1:6" x14ac:dyDescent="0.25">
      <c r="A27">
        <v>1.6596599999999999</v>
      </c>
      <c r="B27">
        <v>1.29149</v>
      </c>
      <c r="C27">
        <v>1.18293</v>
      </c>
      <c r="D27" s="2">
        <v>0.80835100000000004</v>
      </c>
      <c r="E27">
        <v>1.40385</v>
      </c>
      <c r="F27" s="3">
        <v>0.22828399999999999</v>
      </c>
    </row>
    <row r="28" spans="1:6" x14ac:dyDescent="0.25">
      <c r="A28">
        <v>1.70486</v>
      </c>
      <c r="B28">
        <v>1.2695799999999999</v>
      </c>
      <c r="C28">
        <v>0.99462700000000004</v>
      </c>
      <c r="D28" s="2">
        <v>0.73467800000000005</v>
      </c>
      <c r="E28">
        <v>1.4074599999999999</v>
      </c>
      <c r="F28" s="3">
        <v>0.22946900000000001</v>
      </c>
    </row>
    <row r="29" spans="1:6" x14ac:dyDescent="0.25">
      <c r="A29">
        <v>1.64866</v>
      </c>
      <c r="B29">
        <v>1.10863</v>
      </c>
      <c r="C29">
        <v>0.89509700000000003</v>
      </c>
      <c r="D29" s="2">
        <v>0.72841500000000003</v>
      </c>
      <c r="E29">
        <v>1.1937800000000001</v>
      </c>
      <c r="F29" s="3">
        <v>0.213144</v>
      </c>
    </row>
    <row r="30" spans="1:6" x14ac:dyDescent="0.25">
      <c r="A30">
        <v>1.4681999999999999</v>
      </c>
      <c r="B30">
        <v>1.2389699999999999</v>
      </c>
      <c r="C30">
        <v>0.807361</v>
      </c>
      <c r="D30" s="2">
        <v>0.71181799999999995</v>
      </c>
      <c r="E30">
        <v>1.2320599999999999</v>
      </c>
      <c r="F30" s="3">
        <v>0.21434900000000001</v>
      </c>
    </row>
    <row r="31" spans="1:6" x14ac:dyDescent="0.25">
      <c r="A31">
        <v>1.41615</v>
      </c>
      <c r="B31">
        <v>1.2780400000000001</v>
      </c>
      <c r="C31">
        <v>0.71726900000000005</v>
      </c>
      <c r="D31" s="2">
        <v>0.71772400000000003</v>
      </c>
      <c r="E31">
        <v>1.10155</v>
      </c>
      <c r="F31" s="3">
        <v>0.22195699999999999</v>
      </c>
    </row>
    <row r="32" spans="1:6" x14ac:dyDescent="0.25">
      <c r="A32">
        <v>1.27284</v>
      </c>
      <c r="B32">
        <v>1.1706000000000001</v>
      </c>
      <c r="C32">
        <v>0.77710100000000004</v>
      </c>
      <c r="D32" s="2">
        <v>0.72121000000000002</v>
      </c>
      <c r="E32">
        <v>1.16116</v>
      </c>
      <c r="F32" s="3">
        <v>0.22135299999999999</v>
      </c>
    </row>
    <row r="33" spans="1:6" x14ac:dyDescent="0.25">
      <c r="A33">
        <v>1.36348</v>
      </c>
      <c r="B33">
        <v>1.1294599999999999</v>
      </c>
      <c r="C33">
        <v>0.82822099999999998</v>
      </c>
      <c r="D33" s="2">
        <v>0.72182500000000005</v>
      </c>
      <c r="E33">
        <v>0.99258800000000003</v>
      </c>
      <c r="F33" s="3">
        <v>0.21268400000000001</v>
      </c>
    </row>
    <row r="34" spans="1:6" x14ac:dyDescent="0.25">
      <c r="A34">
        <v>1.2026399999999999</v>
      </c>
      <c r="B34">
        <v>1.0562</v>
      </c>
      <c r="C34">
        <v>0.92654400000000003</v>
      </c>
      <c r="D34" s="2">
        <v>0.726213</v>
      </c>
      <c r="E34">
        <v>1.08826</v>
      </c>
      <c r="F34" s="3">
        <v>0.21179000000000001</v>
      </c>
    </row>
    <row r="35" spans="1:6" x14ac:dyDescent="0.25">
      <c r="A35">
        <v>1.45217</v>
      </c>
      <c r="B35">
        <v>1.0601100000000001</v>
      </c>
      <c r="C35">
        <v>1.02067</v>
      </c>
      <c r="D35" s="2">
        <v>0.72604299999999999</v>
      </c>
      <c r="E35">
        <v>0.89940200000000003</v>
      </c>
      <c r="F35" s="3">
        <v>0.21024599999999999</v>
      </c>
    </row>
    <row r="36" spans="1:6" x14ac:dyDescent="0.25">
      <c r="A36">
        <v>1.30748</v>
      </c>
      <c r="B36">
        <v>1.1024799999999999</v>
      </c>
      <c r="C36">
        <v>0.92038299999999995</v>
      </c>
      <c r="D36" s="2">
        <v>0.69777999999999996</v>
      </c>
      <c r="E36">
        <v>0.94247499999999995</v>
      </c>
      <c r="F36" s="3">
        <v>0.209512</v>
      </c>
    </row>
    <row r="37" spans="1:6" x14ac:dyDescent="0.25">
      <c r="A37">
        <v>1.3297099999999999</v>
      </c>
      <c r="B37">
        <v>1.2798</v>
      </c>
      <c r="C37">
        <v>0.94720099999999996</v>
      </c>
      <c r="D37" s="2">
        <v>0.69531200000000004</v>
      </c>
      <c r="E37">
        <v>0.88322599999999996</v>
      </c>
      <c r="F37" s="3">
        <v>0.218004</v>
      </c>
    </row>
    <row r="38" spans="1:6" x14ac:dyDescent="0.25">
      <c r="A38">
        <v>1.3124</v>
      </c>
      <c r="B38">
        <v>1.24352</v>
      </c>
      <c r="C38">
        <v>0.904223</v>
      </c>
      <c r="D38" s="2">
        <v>0.68262299999999998</v>
      </c>
      <c r="E38">
        <v>0.899142</v>
      </c>
      <c r="F38" s="3">
        <v>0.22440599999999999</v>
      </c>
    </row>
    <row r="39" spans="1:6" x14ac:dyDescent="0.25">
      <c r="A39">
        <v>1.26881</v>
      </c>
      <c r="B39">
        <v>1.1930499999999999</v>
      </c>
      <c r="C39">
        <v>1.2165299999999999</v>
      </c>
      <c r="D39" s="2">
        <v>0.66994699999999996</v>
      </c>
      <c r="E39">
        <v>0.97872899999999996</v>
      </c>
      <c r="F39" s="3">
        <v>0.20899300000000001</v>
      </c>
    </row>
    <row r="40" spans="1:6" x14ac:dyDescent="0.25">
      <c r="A40">
        <v>1.2708900000000001</v>
      </c>
      <c r="B40">
        <v>1.0698300000000001</v>
      </c>
      <c r="C40">
        <v>1.28552</v>
      </c>
      <c r="D40" s="2">
        <v>0.66890700000000003</v>
      </c>
      <c r="E40">
        <v>0.85700799999999999</v>
      </c>
      <c r="F40" s="3">
        <v>0.20655499999999999</v>
      </c>
    </row>
    <row r="41" spans="1:6" x14ac:dyDescent="0.25">
      <c r="A41">
        <v>1.24291</v>
      </c>
      <c r="B41">
        <v>1.08728</v>
      </c>
      <c r="C41">
        <v>0.91832499999999995</v>
      </c>
      <c r="D41" s="2">
        <v>0.65181500000000003</v>
      </c>
      <c r="E41">
        <v>0.96808000000000005</v>
      </c>
      <c r="F41" s="3">
        <v>0.20996999999999999</v>
      </c>
    </row>
    <row r="42" spans="1:6" x14ac:dyDescent="0.25">
      <c r="A42">
        <v>1.4197500000000001</v>
      </c>
      <c r="B42">
        <v>1.1246100000000001</v>
      </c>
      <c r="C42">
        <v>0.85671699999999995</v>
      </c>
      <c r="D42" s="2">
        <v>0.70438299999999998</v>
      </c>
      <c r="E42">
        <v>0.85926999999999998</v>
      </c>
      <c r="F42" s="3">
        <v>0.21351200000000001</v>
      </c>
    </row>
    <row r="43" spans="1:6" x14ac:dyDescent="0.25">
      <c r="A43">
        <v>1.3113300000000001</v>
      </c>
      <c r="B43">
        <v>1.0694900000000001</v>
      </c>
      <c r="C43">
        <v>1.04053</v>
      </c>
      <c r="D43" s="2">
        <v>0.65294300000000005</v>
      </c>
      <c r="E43">
        <v>0.98252300000000004</v>
      </c>
      <c r="F43" s="3">
        <v>0.211864</v>
      </c>
    </row>
    <row r="44" spans="1:6" x14ac:dyDescent="0.25">
      <c r="A44">
        <v>1.3283</v>
      </c>
      <c r="B44">
        <v>1.0621799999999999</v>
      </c>
      <c r="C44">
        <v>1.1479299999999999</v>
      </c>
      <c r="D44" s="2">
        <v>0.68545400000000001</v>
      </c>
      <c r="E44">
        <v>0.87479099999999999</v>
      </c>
      <c r="F44" s="3">
        <v>0.200521</v>
      </c>
    </row>
    <row r="45" spans="1:6" x14ac:dyDescent="0.25">
      <c r="A45">
        <v>1.1474800000000001</v>
      </c>
      <c r="B45">
        <v>1.18791</v>
      </c>
      <c r="C45">
        <v>1.0950299999999999</v>
      </c>
      <c r="D45" s="2">
        <v>0.62766900000000003</v>
      </c>
      <c r="E45">
        <v>0.85570500000000005</v>
      </c>
      <c r="F45" s="3">
        <v>0.20203599999999999</v>
      </c>
    </row>
    <row r="46" spans="1:6" x14ac:dyDescent="0.25">
      <c r="A46">
        <v>1.21044</v>
      </c>
      <c r="B46">
        <v>1.0627800000000001</v>
      </c>
      <c r="C46">
        <v>0.81911999999999996</v>
      </c>
      <c r="D46" s="2">
        <v>0.57190700000000005</v>
      </c>
      <c r="E46">
        <v>1.0211699999999999</v>
      </c>
      <c r="F46" s="3">
        <v>0.19680300000000001</v>
      </c>
    </row>
    <row r="47" spans="1:6" x14ac:dyDescent="0.25">
      <c r="A47">
        <v>1.38219</v>
      </c>
      <c r="B47">
        <v>1.6198399999999999</v>
      </c>
      <c r="C47">
        <v>0.86379600000000001</v>
      </c>
      <c r="D47" s="2">
        <v>0.55962299999999998</v>
      </c>
      <c r="E47">
        <v>0.89634100000000005</v>
      </c>
      <c r="F47" s="3">
        <v>0.205457</v>
      </c>
    </row>
    <row r="48" spans="1:6" x14ac:dyDescent="0.25">
      <c r="A48">
        <v>1.18031</v>
      </c>
      <c r="B48">
        <v>1.11514</v>
      </c>
      <c r="C48">
        <v>0.98556200000000005</v>
      </c>
      <c r="D48" s="2">
        <v>0.55480700000000005</v>
      </c>
      <c r="E48">
        <v>0.96851900000000002</v>
      </c>
      <c r="F48" s="3">
        <v>0.18881700000000001</v>
      </c>
    </row>
    <row r="49" spans="1:6" x14ac:dyDescent="0.25">
      <c r="A49">
        <v>1.20221</v>
      </c>
      <c r="B49">
        <v>1.0790299999999999</v>
      </c>
      <c r="C49">
        <v>0.87176699999999996</v>
      </c>
      <c r="D49" s="2">
        <v>0.55217499999999997</v>
      </c>
      <c r="E49">
        <v>0.88076500000000002</v>
      </c>
      <c r="F49" s="3">
        <v>0.19306699999999999</v>
      </c>
    </row>
    <row r="50" spans="1:6" x14ac:dyDescent="0.25">
      <c r="A50">
        <v>0.97376700000000005</v>
      </c>
      <c r="B50">
        <v>1.0982799999999999</v>
      </c>
      <c r="C50">
        <v>1.03051</v>
      </c>
      <c r="D50" s="2">
        <v>0.55502099999999999</v>
      </c>
      <c r="E50">
        <v>0.97342899999999999</v>
      </c>
      <c r="F50" s="3">
        <v>0.193492</v>
      </c>
    </row>
    <row r="51" spans="1:6" x14ac:dyDescent="0.25">
      <c r="A51">
        <v>1.2926599999999999</v>
      </c>
      <c r="B51">
        <v>1.11372</v>
      </c>
      <c r="C51">
        <v>0.80316699999999996</v>
      </c>
      <c r="D51" s="2">
        <v>0.54592200000000002</v>
      </c>
      <c r="E51">
        <v>0.78505199999999997</v>
      </c>
      <c r="F51" s="3">
        <v>0.190832</v>
      </c>
    </row>
    <row r="52" spans="1:6" x14ac:dyDescent="0.25">
      <c r="A52">
        <v>1.0400700000000001</v>
      </c>
      <c r="B52">
        <v>1.0638799999999999</v>
      </c>
      <c r="C52">
        <v>0.83492500000000003</v>
      </c>
      <c r="D52" s="2">
        <v>0.54976000000000003</v>
      </c>
      <c r="E52">
        <v>0.79161099999999995</v>
      </c>
      <c r="F52" s="3">
        <v>0.192241</v>
      </c>
    </row>
    <row r="53" spans="1:6" x14ac:dyDescent="0.25">
      <c r="A53">
        <v>1.2921199999999999</v>
      </c>
      <c r="B53">
        <v>1.0648</v>
      </c>
      <c r="C53">
        <v>0.87113700000000005</v>
      </c>
      <c r="D53" s="2">
        <v>0.50887899999999997</v>
      </c>
      <c r="E53">
        <v>0.93362599999999996</v>
      </c>
      <c r="F53" s="3">
        <v>0.19270799999999999</v>
      </c>
    </row>
    <row r="54" spans="1:6" x14ac:dyDescent="0.25">
      <c r="A54">
        <v>0.89216700000000004</v>
      </c>
      <c r="B54">
        <v>1.1006899999999999</v>
      </c>
      <c r="C54">
        <v>0.79742599999999997</v>
      </c>
      <c r="D54" s="2">
        <v>0.54529700000000003</v>
      </c>
      <c r="E54">
        <v>0.750058</v>
      </c>
      <c r="F54" s="3">
        <v>0.191278</v>
      </c>
    </row>
    <row r="55" spans="1:6" x14ac:dyDescent="0.25">
      <c r="A55">
        <v>1.0063500000000001</v>
      </c>
      <c r="B55">
        <v>1.05565</v>
      </c>
      <c r="C55">
        <v>0.93066700000000002</v>
      </c>
      <c r="D55" s="2">
        <v>0.54034499999999996</v>
      </c>
      <c r="E55">
        <v>0.95630599999999999</v>
      </c>
      <c r="F55" s="3">
        <v>0.192054</v>
      </c>
    </row>
    <row r="56" spans="1:6" x14ac:dyDescent="0.25">
      <c r="A56">
        <v>1.2776700000000001</v>
      </c>
      <c r="B56">
        <v>1.1122700000000001</v>
      </c>
      <c r="C56">
        <v>0.74913200000000002</v>
      </c>
      <c r="D56" s="2">
        <v>0.54272500000000001</v>
      </c>
      <c r="E56">
        <v>0.75459699999999996</v>
      </c>
      <c r="F56" s="3">
        <v>0.18993599999999999</v>
      </c>
    </row>
    <row r="57" spans="1:6" x14ac:dyDescent="0.25">
      <c r="A57">
        <v>1.3354200000000001</v>
      </c>
      <c r="B57">
        <v>1.0705899999999999</v>
      </c>
      <c r="C57">
        <v>0.96568100000000001</v>
      </c>
      <c r="D57" s="2">
        <v>0.552122</v>
      </c>
      <c r="E57">
        <v>0.73384700000000003</v>
      </c>
      <c r="F57" s="3">
        <v>0.189245</v>
      </c>
    </row>
    <row r="58" spans="1:6" x14ac:dyDescent="0.25">
      <c r="A58">
        <v>1.0724899999999999</v>
      </c>
      <c r="B58">
        <v>1.05464</v>
      </c>
      <c r="C58">
        <v>0.79534899999999997</v>
      </c>
      <c r="D58" s="2">
        <v>0.54983599999999999</v>
      </c>
      <c r="E58">
        <v>0.88585599999999998</v>
      </c>
      <c r="F58" s="3">
        <v>0.19092200000000001</v>
      </c>
    </row>
    <row r="59" spans="1:6" x14ac:dyDescent="0.25">
      <c r="A59">
        <v>1.18544</v>
      </c>
      <c r="B59">
        <v>1.1321099999999999</v>
      </c>
      <c r="C59">
        <v>0.722159</v>
      </c>
      <c r="D59" s="2">
        <v>0.56294999999999995</v>
      </c>
      <c r="E59">
        <v>0.72461900000000001</v>
      </c>
      <c r="F59" s="3">
        <v>0.18815299999999999</v>
      </c>
    </row>
    <row r="60" spans="1:6" x14ac:dyDescent="0.25">
      <c r="A60">
        <v>1.20526</v>
      </c>
      <c r="B60">
        <v>1.0634399999999999</v>
      </c>
      <c r="C60">
        <v>0.71725000000000005</v>
      </c>
      <c r="D60" s="2">
        <v>0.55782799999999999</v>
      </c>
      <c r="E60">
        <v>0.74992899999999996</v>
      </c>
      <c r="F60" s="3">
        <v>0.18970400000000001</v>
      </c>
    </row>
    <row r="61" spans="1:6" x14ac:dyDescent="0.25">
      <c r="A61">
        <v>1.0645100000000001</v>
      </c>
      <c r="B61">
        <v>1.05447</v>
      </c>
      <c r="C61">
        <v>0.77188199999999996</v>
      </c>
      <c r="D61" s="2">
        <v>0.56245999999999996</v>
      </c>
      <c r="E61">
        <v>0.88929499999999995</v>
      </c>
      <c r="F61" s="3">
        <v>0.19029499999999999</v>
      </c>
    </row>
    <row r="62" spans="1:6" x14ac:dyDescent="0.25">
      <c r="A62">
        <v>1.2030700000000001</v>
      </c>
      <c r="B62">
        <v>1.10571</v>
      </c>
      <c r="C62">
        <v>0.72304800000000002</v>
      </c>
      <c r="D62" s="2">
        <v>0.55347999999999997</v>
      </c>
      <c r="E62">
        <v>0.78166999999999998</v>
      </c>
      <c r="F62" s="3">
        <v>0.191327</v>
      </c>
    </row>
    <row r="63" spans="1:6" x14ac:dyDescent="0.25">
      <c r="A63" t="s">
        <v>0</v>
      </c>
      <c r="B63" t="s">
        <v>1</v>
      </c>
      <c r="C63" t="s">
        <v>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73AA0-5EAF-48AB-8F14-3608E1BBEF6B}">
  <dimension ref="A1:A181"/>
  <sheetViews>
    <sheetView zoomScale="115" zoomScaleNormal="115" workbookViewId="0">
      <selection sqref="A1:A181"/>
    </sheetView>
  </sheetViews>
  <sheetFormatPr defaultRowHeight="15" x14ac:dyDescent="0.25"/>
  <sheetData>
    <row r="1" spans="1:1" x14ac:dyDescent="0.25">
      <c r="A1">
        <v>0.18209</v>
      </c>
    </row>
    <row r="2" spans="1:1" x14ac:dyDescent="0.25">
      <c r="A2">
        <v>0.23735700000000001</v>
      </c>
    </row>
    <row r="3" spans="1:1" x14ac:dyDescent="0.25">
      <c r="A3">
        <v>0.22919100000000001</v>
      </c>
    </row>
    <row r="4" spans="1:1" x14ac:dyDescent="0.25">
      <c r="A4">
        <v>0.21138899999999999</v>
      </c>
    </row>
    <row r="5" spans="1:1" x14ac:dyDescent="0.25">
      <c r="A5">
        <v>0.24571699999999999</v>
      </c>
    </row>
    <row r="6" spans="1:1" x14ac:dyDescent="0.25">
      <c r="A6">
        <v>0.30956099999999998</v>
      </c>
    </row>
    <row r="7" spans="1:1" x14ac:dyDescent="0.25">
      <c r="A7">
        <v>0.285746</v>
      </c>
    </row>
    <row r="8" spans="1:1" x14ac:dyDescent="0.25">
      <c r="A8">
        <v>0.32229999999999998</v>
      </c>
    </row>
    <row r="9" spans="1:1" x14ac:dyDescent="0.25">
      <c r="A9">
        <v>0.41346100000000002</v>
      </c>
    </row>
    <row r="10" spans="1:1" x14ac:dyDescent="0.25">
      <c r="A10">
        <v>0.35224</v>
      </c>
    </row>
    <row r="11" spans="1:1" x14ac:dyDescent="0.25">
      <c r="A11">
        <v>0.41316999999999998</v>
      </c>
    </row>
    <row r="12" spans="1:1" x14ac:dyDescent="0.25">
      <c r="A12">
        <v>0.48422500000000002</v>
      </c>
    </row>
    <row r="13" spans="1:1" x14ac:dyDescent="0.25">
      <c r="A13">
        <v>0.57820099999999996</v>
      </c>
    </row>
    <row r="14" spans="1:1" x14ac:dyDescent="0.25">
      <c r="A14">
        <v>0.74122200000000005</v>
      </c>
    </row>
    <row r="15" spans="1:1" x14ac:dyDescent="0.25">
      <c r="A15">
        <v>0.78579600000000005</v>
      </c>
    </row>
    <row r="16" spans="1:1" x14ac:dyDescent="0.25">
      <c r="A16">
        <v>1.1289100000000001</v>
      </c>
    </row>
    <row r="17" spans="1:1" x14ac:dyDescent="0.25">
      <c r="A17">
        <v>1.2345900000000001</v>
      </c>
    </row>
    <row r="18" spans="1:1" x14ac:dyDescent="0.25">
      <c r="A18">
        <v>1.38015</v>
      </c>
    </row>
    <row r="19" spans="1:1" x14ac:dyDescent="0.25">
      <c r="A19">
        <v>1.2268399999999999</v>
      </c>
    </row>
    <row r="20" spans="1:1" x14ac:dyDescent="0.25">
      <c r="A20">
        <v>1.3268800000000001</v>
      </c>
    </row>
    <row r="21" spans="1:1" x14ac:dyDescent="0.25">
      <c r="A21">
        <v>1.2614300000000001</v>
      </c>
    </row>
    <row r="22" spans="1:1" x14ac:dyDescent="0.25">
      <c r="A22">
        <v>1.7010099999999999</v>
      </c>
    </row>
    <row r="23" spans="1:1" x14ac:dyDescent="0.25">
      <c r="A23">
        <v>1.7184999999999999</v>
      </c>
    </row>
    <row r="24" spans="1:1" x14ac:dyDescent="0.25">
      <c r="A24">
        <v>1.77858</v>
      </c>
    </row>
    <row r="25" spans="1:1" x14ac:dyDescent="0.25">
      <c r="A25">
        <v>1.68441</v>
      </c>
    </row>
    <row r="26" spans="1:1" x14ac:dyDescent="0.25">
      <c r="A26">
        <v>1.50973</v>
      </c>
    </row>
    <row r="27" spans="1:1" x14ac:dyDescent="0.25">
      <c r="A27">
        <v>1.7885800000000001</v>
      </c>
    </row>
    <row r="28" spans="1:1" x14ac:dyDescent="0.25">
      <c r="A28">
        <v>1.34571</v>
      </c>
    </row>
    <row r="29" spans="1:1" x14ac:dyDescent="0.25">
      <c r="A29">
        <v>1.9617100000000001</v>
      </c>
    </row>
    <row r="30" spans="1:1" x14ac:dyDescent="0.25">
      <c r="A30">
        <v>1.74834</v>
      </c>
    </row>
    <row r="31" spans="1:1" x14ac:dyDescent="0.25">
      <c r="A31">
        <v>2.2189000000000001</v>
      </c>
    </row>
    <row r="32" spans="1:1" x14ac:dyDescent="0.25">
      <c r="A32">
        <v>1.92709</v>
      </c>
    </row>
    <row r="33" spans="1:1" x14ac:dyDescent="0.25">
      <c r="A33">
        <v>1.9024000000000001</v>
      </c>
    </row>
    <row r="34" spans="1:1" x14ac:dyDescent="0.25">
      <c r="A34">
        <v>2.3680500000000002</v>
      </c>
    </row>
    <row r="35" spans="1:1" x14ac:dyDescent="0.25">
      <c r="A35">
        <v>1.9508000000000001</v>
      </c>
    </row>
    <row r="36" spans="1:1" x14ac:dyDescent="0.25">
      <c r="A36">
        <v>1.9141999999999999</v>
      </c>
    </row>
    <row r="37" spans="1:1" x14ac:dyDescent="0.25">
      <c r="A37">
        <v>1.75207</v>
      </c>
    </row>
    <row r="38" spans="1:1" x14ac:dyDescent="0.25">
      <c r="A38">
        <v>1.88314</v>
      </c>
    </row>
    <row r="39" spans="1:1" x14ac:dyDescent="0.25">
      <c r="A39">
        <v>1.88635</v>
      </c>
    </row>
    <row r="40" spans="1:1" x14ac:dyDescent="0.25">
      <c r="A40">
        <v>1.91072</v>
      </c>
    </row>
    <row r="41" spans="1:1" x14ac:dyDescent="0.25">
      <c r="A41">
        <v>2.0247899999999999</v>
      </c>
    </row>
    <row r="42" spans="1:1" x14ac:dyDescent="0.25">
      <c r="A42">
        <v>2.1351100000000001</v>
      </c>
    </row>
    <row r="43" spans="1:1" x14ac:dyDescent="0.25">
      <c r="A43">
        <v>2.41072</v>
      </c>
    </row>
    <row r="44" spans="1:1" x14ac:dyDescent="0.25">
      <c r="A44">
        <v>2.0787200000000001</v>
      </c>
    </row>
    <row r="45" spans="1:1" x14ac:dyDescent="0.25">
      <c r="A45">
        <v>1.02172</v>
      </c>
    </row>
    <row r="46" spans="1:1" x14ac:dyDescent="0.25">
      <c r="A46">
        <v>0.91518100000000002</v>
      </c>
    </row>
    <row r="47" spans="1:1" x14ac:dyDescent="0.25">
      <c r="A47">
        <v>0.93085200000000001</v>
      </c>
    </row>
    <row r="48" spans="1:1" x14ac:dyDescent="0.25">
      <c r="A48">
        <v>0.90163199999999999</v>
      </c>
    </row>
    <row r="49" spans="1:1" x14ac:dyDescent="0.25">
      <c r="A49">
        <v>0.91378099999999995</v>
      </c>
    </row>
    <row r="50" spans="1:1" x14ac:dyDescent="0.25">
      <c r="A50">
        <v>0.91445500000000002</v>
      </c>
    </row>
    <row r="51" spans="1:1" x14ac:dyDescent="0.25">
      <c r="A51">
        <v>0.90791200000000005</v>
      </c>
    </row>
    <row r="52" spans="1:1" x14ac:dyDescent="0.25">
      <c r="A52">
        <v>0.93074599999999996</v>
      </c>
    </row>
    <row r="53" spans="1:1" x14ac:dyDescent="0.25">
      <c r="A53">
        <v>0.90399499999999999</v>
      </c>
    </row>
    <row r="54" spans="1:1" x14ac:dyDescent="0.25">
      <c r="A54">
        <v>0.87560499999999997</v>
      </c>
    </row>
    <row r="55" spans="1:1" x14ac:dyDescent="0.25">
      <c r="A55">
        <v>0.92735999999999996</v>
      </c>
    </row>
    <row r="56" spans="1:1" x14ac:dyDescent="0.25">
      <c r="A56">
        <v>0.85889300000000002</v>
      </c>
    </row>
    <row r="57" spans="1:1" x14ac:dyDescent="0.25">
      <c r="A57">
        <v>0.88025699999999996</v>
      </c>
    </row>
    <row r="58" spans="1:1" x14ac:dyDescent="0.25">
      <c r="A58">
        <v>0.87766299999999997</v>
      </c>
    </row>
    <row r="59" spans="1:1" x14ac:dyDescent="0.25">
      <c r="A59">
        <v>0.85269399999999995</v>
      </c>
    </row>
    <row r="60" spans="1:1" x14ac:dyDescent="0.25">
      <c r="A60">
        <v>0.82893300000000003</v>
      </c>
    </row>
    <row r="61" spans="1:1" x14ac:dyDescent="0.25">
      <c r="A61">
        <v>0.81106400000000001</v>
      </c>
    </row>
    <row r="62" spans="1:1" x14ac:dyDescent="0.25">
      <c r="A62">
        <v>0.82094800000000001</v>
      </c>
    </row>
    <row r="63" spans="1:1" x14ac:dyDescent="0.25">
      <c r="A63">
        <v>0.75670099999999996</v>
      </c>
    </row>
    <row r="64" spans="1:1" x14ac:dyDescent="0.25">
      <c r="A64">
        <v>0.77553899999999998</v>
      </c>
    </row>
    <row r="65" spans="1:1" x14ac:dyDescent="0.25">
      <c r="A65">
        <v>0.75799000000000005</v>
      </c>
    </row>
    <row r="66" spans="1:1" x14ac:dyDescent="0.25">
      <c r="A66">
        <v>0.75945300000000004</v>
      </c>
    </row>
    <row r="67" spans="1:1" x14ac:dyDescent="0.25">
      <c r="A67">
        <v>0.747444</v>
      </c>
    </row>
    <row r="68" spans="1:1" x14ac:dyDescent="0.25">
      <c r="A68">
        <v>0.76434500000000005</v>
      </c>
    </row>
    <row r="69" spans="1:1" x14ac:dyDescent="0.25">
      <c r="A69">
        <v>0.74994300000000003</v>
      </c>
    </row>
    <row r="70" spans="1:1" x14ac:dyDescent="0.25">
      <c r="A70">
        <v>0.75684200000000001</v>
      </c>
    </row>
    <row r="71" spans="1:1" x14ac:dyDescent="0.25">
      <c r="A71">
        <v>0.75861699999999999</v>
      </c>
    </row>
    <row r="72" spans="1:1" x14ac:dyDescent="0.25">
      <c r="A72">
        <v>0.74129599999999995</v>
      </c>
    </row>
    <row r="73" spans="1:1" x14ac:dyDescent="0.25">
      <c r="A73">
        <v>0.76683800000000002</v>
      </c>
    </row>
    <row r="74" spans="1:1" x14ac:dyDescent="0.25">
      <c r="A74">
        <v>0.76632599999999995</v>
      </c>
    </row>
    <row r="75" spans="1:1" x14ac:dyDescent="0.25">
      <c r="A75">
        <v>0.78950600000000004</v>
      </c>
    </row>
    <row r="76" spans="1:1" x14ac:dyDescent="0.25">
      <c r="A76">
        <v>0.795736</v>
      </c>
    </row>
    <row r="77" spans="1:1" x14ac:dyDescent="0.25">
      <c r="A77">
        <v>0.81534499999999999</v>
      </c>
    </row>
    <row r="78" spans="1:1" x14ac:dyDescent="0.25">
      <c r="A78">
        <v>0.82254099999999997</v>
      </c>
    </row>
    <row r="79" spans="1:1" x14ac:dyDescent="0.25">
      <c r="A79">
        <v>0.78712700000000002</v>
      </c>
    </row>
    <row r="80" spans="1:1" x14ac:dyDescent="0.25">
      <c r="A80">
        <v>0.78267500000000001</v>
      </c>
    </row>
    <row r="81" spans="1:1" x14ac:dyDescent="0.25">
      <c r="A81">
        <v>0.78095999999999999</v>
      </c>
    </row>
    <row r="82" spans="1:1" x14ac:dyDescent="0.25">
      <c r="A82">
        <v>0.76191600000000004</v>
      </c>
    </row>
    <row r="83" spans="1:1" x14ac:dyDescent="0.25">
      <c r="A83">
        <v>0.75317000000000001</v>
      </c>
    </row>
    <row r="84" spans="1:1" x14ac:dyDescent="0.25">
      <c r="A84">
        <v>0.75057799999999997</v>
      </c>
    </row>
    <row r="85" spans="1:1" x14ac:dyDescent="0.25">
      <c r="A85">
        <v>0.73263599999999995</v>
      </c>
    </row>
    <row r="86" spans="1:1" x14ac:dyDescent="0.25">
      <c r="A86">
        <v>0.71428700000000001</v>
      </c>
    </row>
    <row r="87" spans="1:1" x14ac:dyDescent="0.25">
      <c r="A87">
        <v>0.67269699999999999</v>
      </c>
    </row>
    <row r="88" spans="1:1" x14ac:dyDescent="0.25">
      <c r="A88">
        <v>0.650115</v>
      </c>
    </row>
    <row r="89" spans="1:1" x14ac:dyDescent="0.25">
      <c r="A89">
        <v>0.65025999999999995</v>
      </c>
    </row>
    <row r="90" spans="1:1" x14ac:dyDescent="0.25">
      <c r="A90">
        <v>0.623089</v>
      </c>
    </row>
    <row r="91" spans="1:1" x14ac:dyDescent="0.25">
      <c r="A91">
        <v>0.601406</v>
      </c>
    </row>
    <row r="92" spans="1:1" x14ac:dyDescent="0.25">
      <c r="A92">
        <v>0.59846100000000002</v>
      </c>
    </row>
    <row r="93" spans="1:1" x14ac:dyDescent="0.25">
      <c r="A93">
        <v>0.59194199999999997</v>
      </c>
    </row>
    <row r="94" spans="1:1" x14ac:dyDescent="0.25">
      <c r="A94">
        <v>0.61061100000000001</v>
      </c>
    </row>
    <row r="95" spans="1:1" x14ac:dyDescent="0.25">
      <c r="A95">
        <v>0.58826400000000001</v>
      </c>
    </row>
    <row r="96" spans="1:1" x14ac:dyDescent="0.25">
      <c r="A96">
        <v>0.58100700000000005</v>
      </c>
    </row>
    <row r="97" spans="1:1" x14ac:dyDescent="0.25">
      <c r="A97">
        <v>0.58934600000000004</v>
      </c>
    </row>
    <row r="98" spans="1:1" x14ac:dyDescent="0.25">
      <c r="A98">
        <v>0.599352</v>
      </c>
    </row>
    <row r="99" spans="1:1" x14ac:dyDescent="0.25">
      <c r="A99">
        <v>0.588036</v>
      </c>
    </row>
    <row r="100" spans="1:1" x14ac:dyDescent="0.25">
      <c r="A100">
        <v>0.58547899999999997</v>
      </c>
    </row>
    <row r="101" spans="1:1" x14ac:dyDescent="0.25">
      <c r="A101">
        <v>0.59544799999999998</v>
      </c>
    </row>
    <row r="102" spans="1:1" x14ac:dyDescent="0.25">
      <c r="A102">
        <v>0.61637299999999995</v>
      </c>
    </row>
    <row r="103" spans="1:1" x14ac:dyDescent="0.25">
      <c r="A103">
        <v>0.59362000000000004</v>
      </c>
    </row>
    <row r="104" spans="1:1" x14ac:dyDescent="0.25">
      <c r="A104">
        <v>0.62795100000000004</v>
      </c>
    </row>
    <row r="105" spans="1:1" x14ac:dyDescent="0.25">
      <c r="A105">
        <v>0.615618</v>
      </c>
    </row>
    <row r="106" spans="1:1" x14ac:dyDescent="0.25">
      <c r="A106">
        <v>0.64579900000000001</v>
      </c>
    </row>
    <row r="107" spans="1:1" x14ac:dyDescent="0.25">
      <c r="A107">
        <v>0.65823399999999999</v>
      </c>
    </row>
    <row r="108" spans="1:1" x14ac:dyDescent="0.25">
      <c r="A108">
        <v>0.62378699999999998</v>
      </c>
    </row>
    <row r="109" spans="1:1" x14ac:dyDescent="0.25">
      <c r="A109">
        <v>0.63305800000000001</v>
      </c>
    </row>
    <row r="110" spans="1:1" x14ac:dyDescent="0.25">
      <c r="A110">
        <v>0.63064200000000004</v>
      </c>
    </row>
    <row r="111" spans="1:1" x14ac:dyDescent="0.25">
      <c r="A111">
        <v>0.63179099999999999</v>
      </c>
    </row>
    <row r="112" spans="1:1" x14ac:dyDescent="0.25">
      <c r="A112">
        <v>0.62726499999999996</v>
      </c>
    </row>
    <row r="113" spans="1:1" x14ac:dyDescent="0.25">
      <c r="A113">
        <v>0.61111800000000005</v>
      </c>
    </row>
    <row r="114" spans="1:1" x14ac:dyDescent="0.25">
      <c r="A114">
        <v>0.61545399999999995</v>
      </c>
    </row>
    <row r="115" spans="1:1" x14ac:dyDescent="0.25">
      <c r="A115">
        <v>0.589314</v>
      </c>
    </row>
    <row r="116" spans="1:1" x14ac:dyDescent="0.25">
      <c r="A116">
        <v>0.60446699999999998</v>
      </c>
    </row>
    <row r="117" spans="1:1" x14ac:dyDescent="0.25">
      <c r="A117">
        <v>0.597715</v>
      </c>
    </row>
    <row r="118" spans="1:1" x14ac:dyDescent="0.25">
      <c r="A118">
        <v>0.59539799999999998</v>
      </c>
    </row>
    <row r="119" spans="1:1" x14ac:dyDescent="0.25">
      <c r="A119">
        <v>0.58839900000000001</v>
      </c>
    </row>
    <row r="120" spans="1:1" x14ac:dyDescent="0.25">
      <c r="A120">
        <v>0.62302299999999999</v>
      </c>
    </row>
    <row r="121" spans="1:1" x14ac:dyDescent="0.25">
      <c r="A121">
        <v>0.57444200000000001</v>
      </c>
    </row>
    <row r="122" spans="1:1" x14ac:dyDescent="0.25">
      <c r="A122">
        <v>0.57099</v>
      </c>
    </row>
    <row r="123" spans="1:1" x14ac:dyDescent="0.25">
      <c r="A123">
        <v>0.59305600000000003</v>
      </c>
    </row>
    <row r="124" spans="1:1" x14ac:dyDescent="0.25">
      <c r="A124">
        <v>0.57174199999999997</v>
      </c>
    </row>
    <row r="125" spans="1:1" x14ac:dyDescent="0.25">
      <c r="A125">
        <v>0.56116100000000002</v>
      </c>
    </row>
    <row r="126" spans="1:1" x14ac:dyDescent="0.25">
      <c r="A126">
        <v>0.58655100000000004</v>
      </c>
    </row>
    <row r="127" spans="1:1" x14ac:dyDescent="0.25">
      <c r="A127">
        <v>0.56714100000000001</v>
      </c>
    </row>
    <row r="128" spans="1:1" x14ac:dyDescent="0.25">
      <c r="A128">
        <v>0.56342300000000001</v>
      </c>
    </row>
    <row r="129" spans="1:1" x14ac:dyDescent="0.25">
      <c r="A129">
        <v>0.56308199999999997</v>
      </c>
    </row>
    <row r="130" spans="1:1" x14ac:dyDescent="0.25">
      <c r="A130">
        <v>0.57812799999999998</v>
      </c>
    </row>
    <row r="131" spans="1:1" x14ac:dyDescent="0.25">
      <c r="A131">
        <v>0.56046399999999996</v>
      </c>
    </row>
    <row r="132" spans="1:1" x14ac:dyDescent="0.25">
      <c r="A132">
        <v>0.58020000000000005</v>
      </c>
    </row>
    <row r="133" spans="1:1" x14ac:dyDescent="0.25">
      <c r="A133">
        <v>0.56222899999999998</v>
      </c>
    </row>
    <row r="134" spans="1:1" x14ac:dyDescent="0.25">
      <c r="A134">
        <v>0.55999399999999999</v>
      </c>
    </row>
    <row r="135" spans="1:1" x14ac:dyDescent="0.25">
      <c r="A135">
        <v>0.561199</v>
      </c>
    </row>
    <row r="136" spans="1:1" x14ac:dyDescent="0.25">
      <c r="A136">
        <v>0.58641200000000004</v>
      </c>
    </row>
    <row r="137" spans="1:1" x14ac:dyDescent="0.25">
      <c r="A137">
        <v>0.56390099999999999</v>
      </c>
    </row>
    <row r="138" spans="1:1" x14ac:dyDescent="0.25">
      <c r="A138">
        <v>0.597638</v>
      </c>
    </row>
    <row r="139" spans="1:1" x14ac:dyDescent="0.25">
      <c r="A139">
        <v>0.55140100000000003</v>
      </c>
    </row>
    <row r="140" spans="1:1" x14ac:dyDescent="0.25">
      <c r="A140">
        <v>0.56803400000000004</v>
      </c>
    </row>
    <row r="141" spans="1:1" x14ac:dyDescent="0.25">
      <c r="A141">
        <v>0.61299300000000001</v>
      </c>
    </row>
    <row r="142" spans="1:1" x14ac:dyDescent="0.25">
      <c r="A142">
        <v>0.58423099999999994</v>
      </c>
    </row>
    <row r="143" spans="1:1" x14ac:dyDescent="0.25">
      <c r="A143">
        <v>0.59123899999999996</v>
      </c>
    </row>
    <row r="144" spans="1:1" x14ac:dyDescent="0.25">
      <c r="A144">
        <v>0.57967299999999999</v>
      </c>
    </row>
    <row r="145" spans="1:1" x14ac:dyDescent="0.25">
      <c r="A145">
        <v>0.58629900000000001</v>
      </c>
    </row>
    <row r="146" spans="1:1" x14ac:dyDescent="0.25">
      <c r="A146">
        <v>0.56230500000000005</v>
      </c>
    </row>
    <row r="147" spans="1:1" x14ac:dyDescent="0.25">
      <c r="A147">
        <v>0.55601100000000003</v>
      </c>
    </row>
    <row r="148" spans="1:1" x14ac:dyDescent="0.25">
      <c r="A148">
        <v>0.58118300000000001</v>
      </c>
    </row>
    <row r="149" spans="1:1" x14ac:dyDescent="0.25">
      <c r="A149">
        <v>0.57603899999999997</v>
      </c>
    </row>
    <row r="150" spans="1:1" x14ac:dyDescent="0.25">
      <c r="A150">
        <v>0.58092299999999997</v>
      </c>
    </row>
    <row r="151" spans="1:1" x14ac:dyDescent="0.25">
      <c r="A151">
        <v>0.57957999999999998</v>
      </c>
    </row>
    <row r="152" spans="1:1" x14ac:dyDescent="0.25">
      <c r="A152">
        <v>0.568747</v>
      </c>
    </row>
    <row r="153" spans="1:1" x14ac:dyDescent="0.25">
      <c r="A153">
        <v>0.57352700000000001</v>
      </c>
    </row>
    <row r="154" spans="1:1" x14ac:dyDescent="0.25">
      <c r="A154">
        <v>0.58107600000000004</v>
      </c>
    </row>
    <row r="155" spans="1:1" x14ac:dyDescent="0.25">
      <c r="A155">
        <v>0.58581099999999997</v>
      </c>
    </row>
    <row r="156" spans="1:1" x14ac:dyDescent="0.25">
      <c r="A156">
        <v>0.56777900000000003</v>
      </c>
    </row>
    <row r="157" spans="1:1" x14ac:dyDescent="0.25">
      <c r="A157">
        <v>0.56750699999999998</v>
      </c>
    </row>
    <row r="158" spans="1:1" x14ac:dyDescent="0.25">
      <c r="A158">
        <v>0.56578499999999998</v>
      </c>
    </row>
    <row r="159" spans="1:1" x14ac:dyDescent="0.25">
      <c r="A159">
        <v>0.56377299999999997</v>
      </c>
    </row>
    <row r="160" spans="1:1" x14ac:dyDescent="0.25">
      <c r="A160">
        <v>0.57491400000000004</v>
      </c>
    </row>
    <row r="161" spans="1:1" x14ac:dyDescent="0.25">
      <c r="A161">
        <v>0.58452400000000004</v>
      </c>
    </row>
    <row r="162" spans="1:1" x14ac:dyDescent="0.25">
      <c r="A162">
        <v>0.57034099999999999</v>
      </c>
    </row>
    <row r="163" spans="1:1" x14ac:dyDescent="0.25">
      <c r="A163">
        <v>0.56472100000000003</v>
      </c>
    </row>
    <row r="164" spans="1:1" x14ac:dyDescent="0.25">
      <c r="A164">
        <v>0.55400099999999997</v>
      </c>
    </row>
    <row r="165" spans="1:1" x14ac:dyDescent="0.25">
      <c r="A165">
        <v>0.56340299999999999</v>
      </c>
    </row>
    <row r="166" spans="1:1" x14ac:dyDescent="0.25">
      <c r="A166">
        <v>0.53833799999999998</v>
      </c>
    </row>
    <row r="167" spans="1:1" x14ac:dyDescent="0.25">
      <c r="A167">
        <v>0.56737499999999996</v>
      </c>
    </row>
    <row r="168" spans="1:1" x14ac:dyDescent="0.25">
      <c r="A168">
        <v>0.55787399999999998</v>
      </c>
    </row>
    <row r="169" spans="1:1" x14ac:dyDescent="0.25">
      <c r="A169">
        <v>0.53237800000000002</v>
      </c>
    </row>
    <row r="170" spans="1:1" x14ac:dyDescent="0.25">
      <c r="A170">
        <v>0.54903400000000002</v>
      </c>
    </row>
    <row r="171" spans="1:1" x14ac:dyDescent="0.25">
      <c r="A171">
        <v>0.54744899999999996</v>
      </c>
    </row>
    <row r="172" spans="1:1" x14ac:dyDescent="0.25">
      <c r="A172">
        <v>0.54953600000000002</v>
      </c>
    </row>
    <row r="173" spans="1:1" x14ac:dyDescent="0.25">
      <c r="A173">
        <v>0.56105000000000005</v>
      </c>
    </row>
    <row r="174" spans="1:1" x14ac:dyDescent="0.25">
      <c r="A174">
        <v>0.55755500000000002</v>
      </c>
    </row>
    <row r="175" spans="1:1" x14ac:dyDescent="0.25">
      <c r="A175">
        <v>0.54883000000000004</v>
      </c>
    </row>
    <row r="176" spans="1:1" x14ac:dyDescent="0.25">
      <c r="A176">
        <v>0.54848300000000005</v>
      </c>
    </row>
    <row r="177" spans="1:1" x14ac:dyDescent="0.25">
      <c r="A177">
        <v>0.54330299999999998</v>
      </c>
    </row>
    <row r="178" spans="1:1" x14ac:dyDescent="0.25">
      <c r="A178">
        <v>0.54692600000000002</v>
      </c>
    </row>
    <row r="179" spans="1:1" x14ac:dyDescent="0.25">
      <c r="A179">
        <v>0.57489400000000002</v>
      </c>
    </row>
    <row r="180" spans="1:1" x14ac:dyDescent="0.25">
      <c r="A180">
        <v>0.57812399999999997</v>
      </c>
    </row>
    <row r="181" spans="1:1" x14ac:dyDescent="0.25">
      <c r="A181">
        <v>0.56117600000000001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ajp</dc:creator>
  <cp:lastModifiedBy>ajp</cp:lastModifiedBy>
  <dcterms:created xsi:type="dcterms:W3CDTF">2022-11-18T00:53:05Z</dcterms:created>
  <dcterms:modified xsi:type="dcterms:W3CDTF">2022-12-09T21:20:40Z</dcterms:modified>
</cp:coreProperties>
</file>