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eneal/Documents/gits/spr16/CSC791MLUAS_Project/Report/Results/"/>
    </mc:Choice>
  </mc:AlternateContent>
  <bookViews>
    <workbookView xWindow="0" yWindow="460" windowWidth="16800" windowHeight="20460" tabRatio="500"/>
  </bookViews>
  <sheets>
    <sheet name="Overall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<sst xmlns="http://schemas.openxmlformats.org/spreadsheetml/2006/main" count="8" uniqueCount="7">
  <si>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NumRecs</t>
  </si>
  <si>
    <t>SuccessRate</t>
  </si>
  <si>
    <t>Item Based</t>
  </si>
  <si>
    <t>User Based (10 Users)</t>
  </si>
  <si>
    <t>User Based (20 Users)</t>
  </si>
  <si>
    <t>Baseline</t>
  </si>
  <si>
    <t>User Based 20 Second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</si>
</sst>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6957104"/>
        <c:axId val="-2087244784"/>
      </c:barChart>
      <c:catAx>
        <c:axId val="-211695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>
            <c:manualLayout>
              <c:xMode val="edge"/>
              <c:yMode val="edge"/>
              <c:x val="0.270941948875302"/>
              <c:y val="0.915180327868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44784"/>
        <c:crosses val="autoZero"/>
        <c:auto val="1"/>
        <c:lblAlgn val="ctr"/>
        <c:lblOffset val="100"/>
        <c:noMultiLvlLbl val="0"/>
      </c:catAx>
      <c:valAx>
        <c:axId val="-20872447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302066772655008"/>
              <c:y val="0.39726684967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-21169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0</xdr:rowOff>
    </xdr:from>
    <xdr:to>
      <xdr:col>7</xdr:col>
      <xdr:colOff>114300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showRuler="0" workbookViewId="0">
      <selection activeCell="B13" sqref="B13"/>
    </sheetView>
  </sheetViews>
  <sheetFormatPr baseColWidth="10" defaultRowHeight="16" x14ac:dyDescent="0.2"/>
  <cols>
    <col min="1" max="1" width="24.5" customWidth="1"/>
  </cols>
  <sheetData>
    <row r="1" spans="1:5" x14ac:dyDescent="0.2">
      <c r="A1" t="s">
        <v>0</v>
      </c>
      <c r="B1" s="2">
        <v>1</v>
      </c>
      <c r="C1" s="2">
        <v>3</v>
      </c>
      <c r="D1" s="2">
        <v>5</v>
      </c>
      <c r="E1" s="2">
        <v>10</v>
      </c>
    </row>
    <row r="2" spans="1:5" x14ac:dyDescent="0.2">
      <c r="A2" t="s">
        <v>2</v>
      </c>
      <c r="B2" s="3">
        <v>0.27660000000000001</v>
      </c>
      <c r="C2" s="3">
        <v>0.54290000000000005</v>
      </c>
      <c r="D2" s="3">
        <v>0.62450000000000006</v>
      </c>
      <c r="E2" s="3">
        <v>0.66700000000000004</v>
      </c>
    </row>
    <row r="3" spans="1:5" x14ac:dyDescent="0.2">
      <c r="A3" t="s">
        <v>3</v>
      </c>
      <c r="B3" s="3">
        <v>0.17760000000000001</v>
      </c>
      <c r="C3" s="3">
        <v>0.34499999999999997</v>
      </c>
      <c r="D3" s="3">
        <v>0.39939999999999998</v>
      </c>
      <c r="E3" s="3">
        <v>0.46279999999999999</v>
      </c>
    </row>
    <row r="4" spans="1:5" x14ac:dyDescent="0.2">
      <c r="A4" t="s">
        <v>4</v>
      </c>
      <c r="B4" s="3">
        <v>0.1918</v>
      </c>
      <c r="C4" s="3">
        <v>0.47710000000000002</v>
      </c>
      <c r="D4" s="3">
        <v>0.41310000000000002</v>
      </c>
      <c r="E4" s="3">
        <v>0.59709999999999996</v>
      </c>
    </row>
    <row r="5" spans="1:5" x14ac:dyDescent="0.2">
      <c r="A5" t="s">
        <v>5</v>
      </c>
      <c r="B5" s="3">
        <v>0.14099999999999999</v>
      </c>
      <c r="C5" s="3">
        <v>0.5222</v>
      </c>
      <c r="D5" s="3">
        <v>0.70640000000000003</v>
      </c>
      <c r="E5" s="3">
        <v>0.873</v>
      </c>
    </row>
    <row r="6" spans="1:5" x14ac:dyDescent="0.2">
      <c r="A6" t="s">
        <v>6</v>
      </c>
      <c r="B6" s="4">
        <v>0.185</v>
      </c>
      <c r="C6" s="4">
        <v>0.35099999999999998</v>
      </c>
      <c r="D6" s="4">
        <v>0.51</v>
      </c>
      <c r="E6" s="4">
        <v>0.57799999999999996</v>
      </c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sqref="A1: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2016-04-10T20:13:44Z</cp:lastPrinted>
  <dcterms:created xsi:type="dcterms:W3CDTF">2016-04-06T16:58:22Z</dcterms:created>
  <dcterms:modified xsi:type="dcterms:W3CDTF">2016-04-30T18:52:16Z</dcterms:modified>
</cp:coreProperties>
</file>