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_OpenCV\mediapipe-gui-quiz\quiz\"/>
    </mc:Choice>
  </mc:AlternateContent>
  <xr:revisionPtr revIDLastSave="0" documentId="13_ncr:1_{F4263966-EB5E-4F75-868B-2A3EC9E437A4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<sst xmlns="http://schemas.openxmlformats.org/spreadsheetml/2006/main" count="3041" uniqueCount="297">
  <si>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</si>
  <si>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</si>
  <si>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</si>
  <si>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</si>
  <si>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</si>
  <si>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</si>
  <si>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</si>
  <si>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1(한글33글자)</t>
    <phoneticPr fontId="1" type="noConversion"/>
  </si>
  <si>
    <t>문제 이미지</t>
    <phoneticPr fontId="1" type="noConversion"/>
  </si>
  <si>
    <t>퀴즈모드</t>
    <phoneticPr fontId="1" type="noConversion"/>
  </si>
  <si>
    <t>01:00</t>
    <phoneticPr fontId="1" type="noConversion"/>
  </si>
  <si>
    <t>퀴즈 질문</t>
    <phoneticPr fontId="1" type="noConversion"/>
  </si>
  <si>
    <t>c</t>
    <phoneticPr fontId="1" type="noConversion"/>
  </si>
  <si>
    <t>원소기호</t>
    <phoneticPr fontId="1" type="noConversion"/>
  </si>
  <si>
    <t>수소</t>
  </si>
  <si>
    <t>헬륨</t>
  </si>
  <si>
    <t>리튬</t>
  </si>
  <si>
    <t>베릴륨</t>
  </si>
  <si>
    <t>붕소</t>
  </si>
  <si>
    <t>탄소</t>
  </si>
  <si>
    <t>질소</t>
  </si>
  <si>
    <t>산소</t>
  </si>
  <si>
    <t>플루오린</t>
  </si>
  <si>
    <t>네온</t>
  </si>
  <si>
    <t>나트륨</t>
  </si>
  <si>
    <t>마그네슘</t>
  </si>
  <si>
    <t>알루미늄</t>
  </si>
  <si>
    <t>규소</t>
  </si>
  <si>
    <t>인</t>
  </si>
  <si>
    <t>황</t>
  </si>
  <si>
    <t>염소</t>
  </si>
  <si>
    <t>아르곤</t>
  </si>
  <si>
    <t>칼륨</t>
  </si>
  <si>
    <t>칼슘</t>
  </si>
  <si>
    <t>스칸듐</t>
  </si>
  <si>
    <t>티타늄</t>
  </si>
  <si>
    <t>바나듐</t>
  </si>
  <si>
    <t>크롬</t>
  </si>
  <si>
    <t>망가니즈</t>
  </si>
  <si>
    <t>철</t>
  </si>
  <si>
    <t>코발트</t>
  </si>
  <si>
    <t>니켈</t>
  </si>
  <si>
    <t>구리</t>
  </si>
  <si>
    <t>아연</t>
  </si>
  <si>
    <t>갈륨</t>
  </si>
  <si>
    <t>게르마늄</t>
  </si>
  <si>
    <t>비소</t>
  </si>
  <si>
    <t>셀레늄</t>
  </si>
  <si>
    <t>브로민</t>
  </si>
  <si>
    <t>크립톤</t>
  </si>
  <si>
    <t>루비듐</t>
  </si>
  <si>
    <t>스트론튬</t>
  </si>
  <si>
    <t>이트륨</t>
  </si>
  <si>
    <t>지르코늄</t>
  </si>
  <si>
    <t>나이오븀</t>
  </si>
  <si>
    <t>몰리브데넘</t>
  </si>
  <si>
    <t>테크네튬</t>
  </si>
  <si>
    <t>루테늄</t>
  </si>
  <si>
    <t>로듐</t>
  </si>
  <si>
    <t>팔라듐</t>
  </si>
  <si>
    <t>은</t>
  </si>
  <si>
    <t>카드뮴</t>
  </si>
  <si>
    <t>인듐</t>
  </si>
  <si>
    <t>주석</t>
  </si>
  <si>
    <t>안티모니</t>
  </si>
  <si>
    <t>텔루륨</t>
  </si>
  <si>
    <t>아이오딘</t>
  </si>
  <si>
    <t>제논</t>
  </si>
  <si>
    <t>세슘</t>
  </si>
  <si>
    <t>바륨</t>
  </si>
  <si>
    <t>란타넘</t>
  </si>
  <si>
    <t>세륨</t>
  </si>
  <si>
    <t>프라세오디뮴</t>
  </si>
  <si>
    <t>네오디뮴</t>
  </si>
  <si>
    <t>프로메튬</t>
  </si>
  <si>
    <t>사마륨</t>
  </si>
  <si>
    <t>유로퓸</t>
  </si>
  <si>
    <t>가돌리늄</t>
  </si>
  <si>
    <t>터븀</t>
  </si>
  <si>
    <t>디스프로슘</t>
  </si>
  <si>
    <t>홀뮴</t>
  </si>
  <si>
    <t>어븀</t>
  </si>
  <si>
    <t>툴륨</t>
  </si>
  <si>
    <t>이터븀</t>
  </si>
  <si>
    <t>루테튬</t>
  </si>
  <si>
    <t>하프늄</t>
  </si>
  <si>
    <t>탄탈럼</t>
  </si>
  <si>
    <t>텅스텐</t>
  </si>
  <si>
    <t>레늄</t>
  </si>
  <si>
    <t>오스뮴</t>
  </si>
  <si>
    <t>이리듐</t>
  </si>
  <si>
    <t>백금</t>
  </si>
  <si>
    <t>금</t>
  </si>
  <si>
    <t>수은</t>
  </si>
  <si>
    <t>탈륨</t>
  </si>
  <si>
    <t>납</t>
  </si>
  <si>
    <t>비스무트</t>
  </si>
  <si>
    <t>폴로늄</t>
  </si>
  <si>
    <t>아스타틴</t>
  </si>
  <si>
    <t>라돈</t>
  </si>
  <si>
    <t>프랑슘</t>
  </si>
  <si>
    <t>라듐</t>
  </si>
  <si>
    <t>악티늄</t>
  </si>
  <si>
    <t>토륨</t>
  </si>
  <si>
    <t>프로트악티늄</t>
  </si>
  <si>
    <t>우라늄</t>
  </si>
  <si>
    <t>넵투늄</t>
  </si>
  <si>
    <t>플루토늄</t>
  </si>
  <si>
    <t>아메리슘</t>
  </si>
  <si>
    <t>퀴륨</t>
  </si>
  <si>
    <t>버클륨</t>
  </si>
  <si>
    <t>캘리포늄</t>
  </si>
  <si>
    <t>아인슈타이늄</t>
  </si>
  <si>
    <t>페르뮴</t>
  </si>
  <si>
    <t>멘델레븀</t>
  </si>
  <si>
    <t>노벨륨</t>
  </si>
  <si>
    <t>로렌슘</t>
  </si>
  <si>
    <t>러더포듐</t>
  </si>
  <si>
    <t>더브늄</t>
  </si>
  <si>
    <t>시보귬</t>
  </si>
  <si>
    <t>보륨</t>
  </si>
  <si>
    <t>하슘</t>
  </si>
  <si>
    <t>마이트너륨</t>
  </si>
  <si>
    <t>다름슈타튬</t>
  </si>
  <si>
    <t>뢴트게늄</t>
  </si>
  <si>
    <t>코페르니슘</t>
  </si>
  <si>
    <t>니호늄</t>
  </si>
  <si>
    <t>플레로븀</t>
  </si>
  <si>
    <t>모스코븀</t>
  </si>
  <si>
    <t>리버모륨</t>
  </si>
  <si>
    <t>테네신</t>
  </si>
  <si>
    <t>오가네손</t>
  </si>
  <si>
    <t>묘</t>
  </si>
  <si>
    <t>토</t>
  </si>
  <si>
    <t>진</t>
  </si>
  <si>
    <t>일</t>
  </si>
  <si>
    <t>사</t>
  </si>
  <si>
    <t>월</t>
  </si>
  <si>
    <t>오</t>
  </si>
  <si>
    <t>화</t>
  </si>
  <si>
    <t>미</t>
  </si>
  <si>
    <t>수</t>
  </si>
  <si>
    <t>신</t>
  </si>
  <si>
    <t>목</t>
  </si>
  <si>
    <t>유</t>
  </si>
  <si>
    <t>술</t>
  </si>
  <si>
    <t>해</t>
  </si>
  <si>
    <t>자</t>
  </si>
  <si>
    <t>축</t>
  </si>
  <si>
    <t>알카리 금속에 해당하는 것은?</t>
    <phoneticPr fontId="1" type="noConversion"/>
  </si>
  <si>
    <t>Li</t>
  </si>
  <si>
    <t>Li</t>
    <phoneticPr fontId="1" type="noConversion"/>
  </si>
  <si>
    <t>Na</t>
  </si>
  <si>
    <t>Na</t>
    <phoneticPr fontId="1" type="noConversion"/>
  </si>
  <si>
    <t>K</t>
  </si>
  <si>
    <t>K</t>
    <phoneticPr fontId="1" type="noConversion"/>
  </si>
  <si>
    <t>Fr</t>
  </si>
  <si>
    <t>비활성 기체에 해당하는 것은?</t>
    <phoneticPr fontId="1" type="noConversion"/>
  </si>
  <si>
    <t>He</t>
    <phoneticPr fontId="1" type="noConversion"/>
  </si>
  <si>
    <t>Ne</t>
    <phoneticPr fontId="1" type="noConversion"/>
  </si>
  <si>
    <t>Ar</t>
    <phoneticPr fontId="1" type="noConversion"/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</si>
  <si>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</si>
  <si>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</si>
  <si>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</si>
  <si>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</si>
  <si>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</si>
  <si>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</si>
  <si>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</si>
  <si>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</si>
  <si>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</si>
  <si>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</si>
  <si>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</si>
  <si>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</si>
  <si>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</si>
  <si>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</si>
  <si>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</si>
  <si>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</si>
  <si>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</si>
  <si>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</si>
  <si>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</si>
  <si>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</si>
  <si>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</si>
  <si>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</si>
  <si>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</si>
  <si>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</si>
  <si>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</si>
  <si>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</si>
  <si>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</si>
  <si>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</si>
  <si>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</si>
  <si>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</si>
  <si>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</si>
  <si>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</si>
  <si>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</si>
  <si>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</si>
  <si>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</si>
  <si>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</si>
  <si>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</si>
  <si>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</si>
  <si>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</si>
  <si>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</si>
  <si>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</si>
  <si>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</si>
  <si>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</si>
  <si>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</si>
  <si>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</si>
  <si>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</si>
  <si>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</si>
  <si>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</si>
  <si>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</si>
  <si>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</si>
  <si>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</si>
  <si>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</si>
  <si>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</si>
  <si>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</si>
  <si>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</si>
  <si>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</si>
  <si>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</si>
  <si>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</si>
  <si>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</si>
  <si>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</si>
  <si>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</si>
  <si>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</si>
  <si>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</si>
  <si>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</si>
  <si>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</si>
  <si>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</si>
  <si>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</si>
  <si>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</si>
  <si>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</si>
  <si>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</si>
  <si>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</si>
  <si>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</si>
  <si>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</si>
  <si>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</si>
  <si>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</si>
  <si>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</si>
  <si>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</si>
  <si>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H</t>
  </si>
  <si>
    <t>Ra</t>
  </si>
  <si>
    <t>Be</t>
  </si>
  <si>
    <t>B</t>
  </si>
  <si>
    <t>C</t>
  </si>
  <si>
    <t>N</t>
  </si>
  <si>
    <t>O</t>
  </si>
  <si>
    <t>F</t>
  </si>
  <si>
    <t>Mg</t>
  </si>
  <si>
    <t>Al</t>
  </si>
  <si>
    <t>Si</t>
  </si>
  <si>
    <t>P</t>
  </si>
  <si>
    <t>S</t>
  </si>
  <si>
    <t>Cl</t>
  </si>
  <si>
    <t>Ca</t>
  </si>
  <si>
    <t>Ba</t>
  </si>
  <si>
    <t>알카리 금속</t>
    <phoneticPr fontId="1" type="noConversion"/>
  </si>
  <si>
    <t>비활성 기체</t>
    <phoneticPr fontId="1" type="noConversion"/>
  </si>
  <si>
    <t>https://ko.wikipedia.org/wiki/원소_목록</t>
  </si>
  <si>
    <t>원소기호의 원소이름은?</t>
    <phoneticPr fontId="1" type="noConversion"/>
  </si>
  <si>
    <t>타입
o/c/m</t>
    <phoneticPr fontId="1" type="noConversion"/>
  </si>
  <si>
    <t>c</t>
    <phoneticPr fontId="1" type="noConversion"/>
  </si>
  <si>
    <t>불꽃 반응</t>
    <phoneticPr fontId="1" type="noConversion"/>
  </si>
  <si>
    <t>'빨간색' 불꽃색이 나타나는 원소는?</t>
    <phoneticPr fontId="1" type="noConversion"/>
  </si>
  <si>
    <t>'노란색' 불꽃색이 나타나는 원소는?</t>
    <phoneticPr fontId="1" type="noConversion"/>
  </si>
  <si>
    <t>'보라색' 불꽃색이 나타나는 원소는?</t>
    <phoneticPr fontId="1" type="noConversion"/>
  </si>
  <si>
    <t>'주황색' 불꽃색이 나타나는 원소는?</t>
    <phoneticPr fontId="1" type="noConversion"/>
  </si>
  <si>
    <t>'청록색' 불꽃색이 나타나는 원소는?</t>
    <phoneticPr fontId="1" type="noConversion"/>
  </si>
  <si>
    <t>Li</t>
    <phoneticPr fontId="1" type="noConversion"/>
  </si>
  <si>
    <t>Na</t>
    <phoneticPr fontId="1" type="noConversion"/>
  </si>
  <si>
    <t>K</t>
    <phoneticPr fontId="1" type="noConversion"/>
  </si>
  <si>
    <t>Ca</t>
    <phoneticPr fontId="1" type="noConversion"/>
  </si>
  <si>
    <t>Cu</t>
    <phoneticPr fontId="1" type="noConversion"/>
  </si>
  <si>
    <t>Ba</t>
    <phoneticPr fontId="1" type="noConversion"/>
  </si>
  <si>
    <t>Sr</t>
    <phoneticPr fontId="1" type="noConversion"/>
  </si>
  <si>
    <t>Fe</t>
    <phoneticPr fontId="1" type="noConversion"/>
  </si>
  <si>
    <t>Au</t>
    <phoneticPr fontId="1" type="noConversion"/>
  </si>
  <si>
    <t>Zn</t>
    <phoneticPr fontId="1" type="noConversion"/>
  </si>
  <si>
    <t>비금속 원소에 해당하는 것은?</t>
    <phoneticPr fontId="1" type="noConversion"/>
  </si>
  <si>
    <t>O</t>
    <phoneticPr fontId="1" type="noConversion"/>
  </si>
  <si>
    <t>F</t>
    <phoneticPr fontId="1" type="noConversion"/>
  </si>
  <si>
    <t>Cl</t>
    <phoneticPr fontId="1" type="noConversion"/>
  </si>
  <si>
    <t>Br</t>
    <phoneticPr fontId="1" type="noConversion"/>
  </si>
  <si>
    <t>S</t>
    <phoneticPr fontId="1" type="noConversion"/>
  </si>
  <si>
    <t>원소의 성질</t>
    <phoneticPr fontId="1" type="noConversion"/>
  </si>
  <si>
    <t>He</t>
  </si>
  <si>
    <t>할로젠 원소에 해당하는 것은?</t>
    <phoneticPr fontId="1" type="noConversion"/>
  </si>
  <si>
    <t>I</t>
    <phoneticPr fontId="1" type="noConversion"/>
  </si>
  <si>
    <t>금속 원소에 해당한는 것은?</t>
    <phoneticPr fontId="1" type="noConversion"/>
  </si>
  <si>
    <t>H</t>
    <phoneticPr fontId="1" type="noConversion"/>
  </si>
  <si>
    <t>He</t>
    <phoneticPr fontId="1" type="noConversion"/>
  </si>
  <si>
    <t>Si</t>
    <phoneticPr fontId="1" type="noConversion"/>
  </si>
  <si>
    <t>C</t>
    <phoneticPr fontId="1" type="noConversion"/>
  </si>
  <si>
    <t>우주에서 약 23% 두번째로 많이 존재하는 원소는?</t>
    <phoneticPr fontId="1" type="noConversion"/>
  </si>
  <si>
    <t>우주에서 약 74% 가장 많이 존재하는 원소는?</t>
    <phoneticPr fontId="1" type="noConversion"/>
  </si>
  <si>
    <t>세상을 이루는 원소</t>
    <phoneticPr fontId="1" type="noConversion"/>
  </si>
  <si>
    <t>납</t>
    <phoneticPr fontId="1" type="noConversion"/>
  </si>
  <si>
    <t>원소주기율표(32개)</t>
    <phoneticPr fontId="1" type="noConversion"/>
  </si>
  <si>
    <t>quiz06_Periodic_Table(32).png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</si>
</sst>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 shrinkToFit="1"/>
    </xf>
    <xf numFmtId="0" fontId="0" fillId="0" borderId="0" xfId="0" applyFill="1" applyAlignment="1">
      <alignment horizontal="left" vertical="center" wrapText="1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 shrinkToFi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shrinkToFit="1"/>
    </xf>
    <xf numFmtId="0" fontId="4" fillId="3" borderId="0" xfId="0" applyFont="1" applyFill="1" applyAlignment="1">
      <alignment horizontal="center" vertical="center" wrapText="1" shrinkToFit="1"/>
    </xf>
    <xf numFmtId="0" fontId="5" fillId="3" borderId="0" xfId="0" applyFont="1" applyFill="1" applyAlignment="1">
      <alignment horizontal="left" vertical="center" wrapText="1" shrinkToFi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quotePrefix="1" applyFill="1" applyAlignment="1">
      <alignment vertical="center"/>
    </xf>
  </cellXfs>
  <cellStyles count="2">
    <cellStyle name="표준" xfId="0" builtinId="0"/>
    <cellStyle name="하이퍼링크" xfId="1" builtinId="8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4</xdr:col>
      <xdr:colOff>1274445</xdr:colOff>
      <xdr:row>19</xdr:row>
      <xdr:rowOff>1276350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FFBC107-4652-4A22-B42B-CBAF0846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45" y="2078181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1291590</xdr:colOff>
      <xdr:row>22</xdr:row>
      <xdr:rowOff>1276350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E0102883-60CF-4667-88E0-799A29581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045" y="24938182"/>
          <a:ext cx="1285875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1274445</xdr:colOff>
      <xdr:row>24</xdr:row>
      <xdr:rowOff>1276350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2FEA1A7D-576F-4668-82DC-C4CC213D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2045" y="27709091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1274445</xdr:colOff>
      <xdr:row>25</xdr:row>
      <xdr:rowOff>1276350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16708BD7-B93A-4FC6-B040-C529DD82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2045" y="34636364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1291590</xdr:colOff>
      <xdr:row>26</xdr:row>
      <xdr:rowOff>1276350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1E0D5881-DC5D-4DCA-BAA5-E9EEA0D46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2045" y="36021818"/>
          <a:ext cx="1285875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1274445</xdr:colOff>
      <xdr:row>28</xdr:row>
      <xdr:rowOff>1276350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C7C30348-DF1E-436B-966D-DD09E684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2045" y="48490909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1255395</xdr:colOff>
      <xdr:row>29</xdr:row>
      <xdr:rowOff>1257300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FABF5D1F-E1E4-468B-AB70-33BF130BA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2045" y="52647273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1255395</xdr:colOff>
      <xdr:row>30</xdr:row>
      <xdr:rowOff>1257300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0570660-818F-40D7-A9B4-795543B3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2045" y="66501818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1236345</xdr:colOff>
      <xdr:row>31</xdr:row>
      <xdr:rowOff>1236345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8F93641F-2D04-453F-8005-29DC9333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82045" y="73429091"/>
          <a:ext cx="123825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1253490</xdr:colOff>
      <xdr:row>33</xdr:row>
      <xdr:rowOff>1236345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BF50DD02-7365-448F-8930-86FE702A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82045" y="87283636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1255395</xdr:colOff>
      <xdr:row>35</xdr:row>
      <xdr:rowOff>1257300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588DB6AA-18A6-46C5-9E6E-9E311A7E8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82045" y="92825455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1253490</xdr:colOff>
      <xdr:row>10</xdr:row>
      <xdr:rowOff>1236345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FEAD1794-DF2A-4A94-9AD8-6BE5A22E9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29" y="832757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1255395</xdr:colOff>
      <xdr:row>12</xdr:row>
      <xdr:rowOff>1257300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54F45638-8EAF-4961-9B1D-63DF6833E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82070" y="11105322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1255395</xdr:colOff>
      <xdr:row>13</xdr:row>
      <xdr:rowOff>1257300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E521BDAA-EF5F-4C90-99AF-6897E4021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82070" y="12496800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1255395</xdr:colOff>
      <xdr:row>14</xdr:row>
      <xdr:rowOff>1257300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54587CEE-2862-4474-92AA-D8D0FA4C1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2070" y="13888278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1255395</xdr:colOff>
      <xdr:row>15</xdr:row>
      <xdr:rowOff>1257300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68581043-DC57-4F24-B28C-C3FA06B01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2070" y="15279757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1236345</xdr:colOff>
      <xdr:row>16</xdr:row>
      <xdr:rowOff>1236345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D620DF45-E7AF-4E9E-A958-6ED981F13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82070" y="16671235"/>
          <a:ext cx="123825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1255395</xdr:colOff>
      <xdr:row>17</xdr:row>
      <xdr:rowOff>1257300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22B915F3-B452-4C0A-AF95-9AB25523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82070" y="18062713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1253490</xdr:colOff>
      <xdr:row>18</xdr:row>
      <xdr:rowOff>1236345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BC42855B-C765-407A-9051-A87AFDB8B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82070" y="1945419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1255395</xdr:colOff>
      <xdr:row>27</xdr:row>
      <xdr:rowOff>1238239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9F7036F0-2295-4909-859D-288907783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82070" y="41717843"/>
          <a:ext cx="125730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1255395</xdr:colOff>
      <xdr:row>32</xdr:row>
      <xdr:rowOff>1272540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2880D8C6-5350-4BEC-AFC3-F40ADEEB4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82070" y="77896278"/>
          <a:ext cx="1257300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1274445</xdr:colOff>
      <xdr:row>34</xdr:row>
      <xdr:rowOff>1276350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2A48B84D-8F54-481A-AB96-01069BA2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282070" y="10990027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1274445</xdr:colOff>
      <xdr:row>21</xdr:row>
      <xdr:rowOff>1276350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F940C8A4-FC03-4DB7-9F53-A65335782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82070" y="23628626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1274445</xdr:colOff>
      <xdr:row>20</xdr:row>
      <xdr:rowOff>1276350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8D1D5080-23D4-430D-BC1A-916F20D8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82070" y="2223714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1291590</xdr:colOff>
      <xdr:row>23</xdr:row>
      <xdr:rowOff>1274445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D56EB1AC-6E68-4787-941C-E0BA8821A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82070" y="26411583"/>
          <a:ext cx="1285875" cy="1285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1255395</xdr:colOff>
      <xdr:row>5</xdr:row>
      <xdr:rowOff>1257300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17B60E3D-3642-443B-8840-A125FEBF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88306" y="1380565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1280160</xdr:colOff>
      <xdr:row>7</xdr:row>
      <xdr:rowOff>1272540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D87E4A02-3BFD-47F7-927A-7021C483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88306" y="4177553"/>
          <a:ext cx="12668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1280160</xdr:colOff>
      <xdr:row>8</xdr:row>
      <xdr:rowOff>1272540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516F8ADE-7B21-4ED7-B7F4-0CD17ADEA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88306" y="5576047"/>
          <a:ext cx="12668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1253490</xdr:colOff>
      <xdr:row>9</xdr:row>
      <xdr:rowOff>1236345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D037325E-A96A-405E-8C3A-E94147034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88306" y="697454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1236345</xdr:colOff>
      <xdr:row>11</xdr:row>
      <xdr:rowOff>1237646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9639496C-A19D-4DA8-8EDB-FE8C839BD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288306" y="9771529"/>
          <a:ext cx="1238250" cy="12452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1280160</xdr:colOff>
      <xdr:row>6</xdr:row>
      <xdr:rowOff>1272540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B1296B-830D-4D8C-85DB-52D85190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88306" y="2779059"/>
          <a:ext cx="1266825" cy="1266825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36</xdr:row>
      <xdr:rowOff>0</xdr:rowOff>
    </xdr:from>
    <xdr:ext cx="1266825" cy="1261702"/>
    <xdr:pic>
      <xdr:nvPicPr>
        <xdr:cNvPr id="142" name="그림 141">
          <a:extLst>
            <a:ext uri="{FF2B5EF4-FFF2-40B4-BE49-F238E27FC236}">
              <a16:creationId xmlns:a16="http://schemas.microsoft.com/office/drawing/2014/main" id="{660EE6E7-479F-4B00-8CEE-4E1596EE4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293429" y="164602886"/>
          <a:ext cx="1266825" cy="126170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H108"/>
  <sheetViews>
    <sheetView tabSelected="1" zoomScale="70" zoomScaleNormal="70" workbookViewId="0">
      <pane ySplit="5" topLeftCell="A33" activePane="bottomLeft" state="frozen"/>
      <selection pane="bottomLeft" activeCell="D33" sqref="D33"/>
    </sheetView>
  </sheetViews>
  <sheetFormatPr defaultRowHeight="17.399999999999999" x14ac:dyDescent="0.4"/>
  <cols>
    <col min="1" max="2" width="8.796875" style="4"/>
    <col min="3" max="3" width="12.296875" style="7" customWidth="1"/>
    <col min="4" max="4" width="34.59765625" style="7" customWidth="1"/>
    <col min="5" max="5" width="16.8984375" style="7" customWidth="1"/>
    <col min="6" max="6" width="5.3984375" style="9" customWidth="1"/>
    <col min="7" max="7" width="11.3984375" style="10" customWidth="1"/>
    <col min="8" max="12" width="8.796875" style="10"/>
    <col min="13" max="16384" width="8.796875" style="7"/>
  </cols>
  <sheetData>
    <row r="1" spans="1:86" s="4" customFormat="1" x14ac:dyDescent="0.4">
      <c r="A1" s="8"/>
      <c r="B1" s="8"/>
      <c r="C1" s="1" t="s">
        <v>0</v>
      </c>
      <c r="D1" s="2" t="s">
        <v>295</v>
      </c>
      <c r="E1" s="11"/>
      <c r="G1" s="18" t="s">
        <v>256</v>
      </c>
      <c r="H1" s="9"/>
      <c r="I1" s="9"/>
      <c r="J1" s="9"/>
      <c r="K1" s="9"/>
      <c r="L1" s="9"/>
    </row>
    <row r="2" spans="1:86" s="4" customFormat="1" x14ac:dyDescent="0.4">
      <c r="A2" s="8"/>
      <c r="B2" s="8"/>
      <c r="C2" s="1" t="s">
        <v>1</v>
      </c>
      <c r="D2" s="2" t="s">
        <v>10</v>
      </c>
      <c r="E2" s="2"/>
      <c r="F2" s="5"/>
      <c r="G2" s="3"/>
      <c r="H2" s="9"/>
      <c r="I2" s="9"/>
      <c r="J2" s="9"/>
      <c r="K2" s="9"/>
      <c r="L2" s="9"/>
    </row>
    <row r="3" spans="1:86" s="4" customFormat="1" x14ac:dyDescent="0.4">
      <c r="A3" s="8"/>
      <c r="B3" s="8"/>
      <c r="C3" s="1" t="s">
        <v>2</v>
      </c>
      <c r="D3" s="2" t="s">
        <v>296</v>
      </c>
      <c r="E3" s="2"/>
      <c r="F3" s="5"/>
      <c r="G3" s="3"/>
      <c r="H3" s="9"/>
      <c r="I3" s="9"/>
      <c r="J3" s="9"/>
      <c r="K3" s="9"/>
      <c r="L3" s="9"/>
    </row>
    <row r="4" spans="1:86" s="4" customFormat="1" x14ac:dyDescent="0.4">
      <c r="A4" s="8"/>
      <c r="B4" s="8"/>
      <c r="C4" s="17" t="s">
        <v>9</v>
      </c>
      <c r="D4" s="18"/>
      <c r="E4" s="1"/>
      <c r="F4" s="1" t="s">
        <v>11</v>
      </c>
      <c r="G4" s="18"/>
      <c r="H4" s="9"/>
      <c r="I4" s="9"/>
      <c r="J4" s="9"/>
      <c r="K4" s="9"/>
      <c r="L4" s="9"/>
    </row>
    <row r="5" spans="1:86" s="4" customFormat="1" ht="38.4" x14ac:dyDescent="0.4">
      <c r="A5" s="22" t="s">
        <v>3</v>
      </c>
      <c r="B5" s="23" t="s">
        <v>258</v>
      </c>
      <c r="C5" s="19" t="s">
        <v>4</v>
      </c>
      <c r="D5" s="24" t="s">
        <v>5</v>
      </c>
      <c r="E5" s="6" t="s">
        <v>8</v>
      </c>
      <c r="F5" s="25" t="s">
        <v>6</v>
      </c>
      <c r="G5" s="26" t="s">
        <v>7</v>
      </c>
      <c r="H5" s="26">
        <v>2</v>
      </c>
      <c r="I5" s="20">
        <v>3</v>
      </c>
      <c r="J5" s="20">
        <v>4</v>
      </c>
      <c r="K5" s="20">
        <v>5</v>
      </c>
      <c r="L5" s="21">
        <v>6</v>
      </c>
      <c r="M5" s="21">
        <v>7</v>
      </c>
      <c r="N5" s="21">
        <v>8</v>
      </c>
      <c r="O5" s="21">
        <v>9</v>
      </c>
      <c r="P5" s="21">
        <v>10</v>
      </c>
      <c r="Q5" s="21">
        <v>11</v>
      </c>
      <c r="R5" s="21">
        <v>12</v>
      </c>
      <c r="S5" s="21">
        <v>13</v>
      </c>
      <c r="T5" s="21">
        <v>14</v>
      </c>
      <c r="U5" s="21">
        <v>15</v>
      </c>
      <c r="V5" s="21">
        <v>16</v>
      </c>
      <c r="W5" s="21">
        <v>17</v>
      </c>
      <c r="X5" s="21">
        <v>18</v>
      </c>
      <c r="Y5" s="21">
        <v>19</v>
      </c>
      <c r="Z5" s="21">
        <v>20</v>
      </c>
      <c r="AA5" s="21">
        <v>21</v>
      </c>
      <c r="AB5" s="21">
        <v>22</v>
      </c>
      <c r="AC5" s="21">
        <v>23</v>
      </c>
      <c r="AD5" s="21">
        <v>24</v>
      </c>
      <c r="AE5" s="21">
        <v>25</v>
      </c>
      <c r="AF5" s="21">
        <v>26</v>
      </c>
      <c r="AG5" s="21">
        <v>27</v>
      </c>
      <c r="AH5" s="21">
        <v>28</v>
      </c>
      <c r="AI5" s="21">
        <v>29</v>
      </c>
      <c r="AJ5" s="21">
        <v>30</v>
      </c>
      <c r="AK5" s="21">
        <v>31</v>
      </c>
      <c r="AL5" s="21">
        <v>32</v>
      </c>
      <c r="AM5" s="21">
        <v>33</v>
      </c>
      <c r="AN5" s="21">
        <v>34</v>
      </c>
      <c r="AO5" s="21">
        <v>35</v>
      </c>
      <c r="AP5" s="21">
        <v>36</v>
      </c>
      <c r="AQ5" s="21">
        <v>37</v>
      </c>
      <c r="AR5" s="21">
        <v>38</v>
      </c>
      <c r="AS5" s="21">
        <v>39</v>
      </c>
      <c r="AT5" s="21">
        <v>40</v>
      </c>
      <c r="AU5" s="21">
        <v>41</v>
      </c>
      <c r="AV5" s="21">
        <v>42</v>
      </c>
      <c r="AW5" s="21">
        <v>43</v>
      </c>
      <c r="AX5" s="21">
        <v>44</v>
      </c>
      <c r="AY5" s="21">
        <v>45</v>
      </c>
      <c r="AZ5" s="21">
        <v>46</v>
      </c>
      <c r="BA5" s="21">
        <v>47</v>
      </c>
      <c r="BB5" s="21">
        <v>48</v>
      </c>
      <c r="BC5" s="21">
        <v>49</v>
      </c>
      <c r="BD5" s="21">
        <v>50</v>
      </c>
    </row>
    <row r="6" spans="1:86" s="4" customFormat="1" ht="109.8" customHeight="1" x14ac:dyDescent="0.4">
      <c r="A6" s="27">
        <v>1</v>
      </c>
      <c r="B6" s="27" t="s">
        <v>12</v>
      </c>
      <c r="C6" s="28" t="s">
        <v>13</v>
      </c>
      <c r="D6" s="29" t="s">
        <v>257</v>
      </c>
      <c r="E6" s="12"/>
      <c r="F6" s="13">
        <v>1</v>
      </c>
      <c r="G6" s="14" t="s">
        <v>14</v>
      </c>
      <c r="H6" s="9" t="s">
        <v>15</v>
      </c>
      <c r="I6" s="9" t="s">
        <v>16</v>
      </c>
      <c r="J6" s="9" t="s">
        <v>17</v>
      </c>
      <c r="K6" s="9" t="s">
        <v>18</v>
      </c>
      <c r="L6" s="9" t="s">
        <v>19</v>
      </c>
      <c r="M6" s="4" t="s">
        <v>20</v>
      </c>
      <c r="N6" s="4" t="s">
        <v>21</v>
      </c>
      <c r="O6" s="4" t="s">
        <v>22</v>
      </c>
      <c r="P6" s="4" t="s">
        <v>23</v>
      </c>
      <c r="Q6" s="4" t="s">
        <v>24</v>
      </c>
      <c r="R6" s="4" t="s">
        <v>25</v>
      </c>
      <c r="S6" s="4" t="s">
        <v>26</v>
      </c>
      <c r="T6" s="4" t="s">
        <v>27</v>
      </c>
      <c r="U6" s="4" t="s">
        <v>28</v>
      </c>
      <c r="V6" s="4" t="s">
        <v>29</v>
      </c>
      <c r="W6" s="4" t="s">
        <v>30</v>
      </c>
      <c r="X6" s="4" t="s">
        <v>31</v>
      </c>
      <c r="Y6" s="4" t="s">
        <v>32</v>
      </c>
      <c r="Z6" s="4" t="s">
        <v>33</v>
      </c>
      <c r="AA6" s="4" t="s">
        <v>34</v>
      </c>
      <c r="AB6" s="4" t="s">
        <v>35</v>
      </c>
      <c r="AC6" s="4" t="s">
        <v>36</v>
      </c>
      <c r="AD6" s="4" t="s">
        <v>37</v>
      </c>
      <c r="AE6" s="4" t="s">
        <v>38</v>
      </c>
      <c r="AF6" s="4" t="s">
        <v>39</v>
      </c>
      <c r="AG6" s="4" t="s">
        <v>40</v>
      </c>
      <c r="AH6" s="4" t="s">
        <v>41</v>
      </c>
      <c r="AI6" s="4" t="s">
        <v>42</v>
      </c>
      <c r="AJ6" s="4" t="s">
        <v>43</v>
      </c>
      <c r="AK6" s="4" t="s">
        <v>44</v>
      </c>
      <c r="AL6" s="4" t="s">
        <v>45</v>
      </c>
      <c r="AM6" s="4" t="s">
        <v>46</v>
      </c>
      <c r="AN6" s="4" t="s">
        <v>47</v>
      </c>
      <c r="AO6" s="4" t="s">
        <v>48</v>
      </c>
      <c r="AP6" s="4" t="s">
        <v>49</v>
      </c>
      <c r="AQ6" s="4" t="s">
        <v>50</v>
      </c>
      <c r="AR6" s="4" t="s">
        <v>51</v>
      </c>
      <c r="AS6" s="4" t="s">
        <v>52</v>
      </c>
      <c r="AT6" s="4" t="s">
        <v>53</v>
      </c>
      <c r="AU6" s="4" t="s">
        <v>54</v>
      </c>
      <c r="AV6" s="4" t="s">
        <v>55</v>
      </c>
      <c r="AW6" s="4" t="s">
        <v>56</v>
      </c>
      <c r="AX6" s="4" t="s">
        <v>57</v>
      </c>
      <c r="AY6" s="4" t="s">
        <v>58</v>
      </c>
      <c r="AZ6" s="4" t="s">
        <v>59</v>
      </c>
      <c r="BA6" s="4" t="s">
        <v>60</v>
      </c>
      <c r="BB6" s="4" t="s">
        <v>61</v>
      </c>
      <c r="BC6" s="4" t="s">
        <v>62</v>
      </c>
      <c r="BD6" s="4" t="s">
        <v>63</v>
      </c>
      <c r="BE6" s="4" t="s">
        <v>64</v>
      </c>
      <c r="BF6" s="4" t="s">
        <v>65</v>
      </c>
      <c r="BG6" s="4" t="s">
        <v>66</v>
      </c>
      <c r="BH6" s="4" t="s">
        <v>67</v>
      </c>
      <c r="BI6" s="4" t="s">
        <v>68</v>
      </c>
      <c r="BJ6" s="4" t="s">
        <v>69</v>
      </c>
      <c r="BK6" s="4" t="s">
        <v>70</v>
      </c>
      <c r="BL6" s="4" t="s">
        <v>71</v>
      </c>
      <c r="BM6" s="4" t="s">
        <v>72</v>
      </c>
      <c r="BN6" s="4" t="s">
        <v>73</v>
      </c>
      <c r="BO6" s="4" t="s">
        <v>74</v>
      </c>
      <c r="BP6" s="4" t="s">
        <v>75</v>
      </c>
      <c r="BQ6" s="4" t="s">
        <v>76</v>
      </c>
      <c r="BR6" s="4" t="s">
        <v>77</v>
      </c>
      <c r="BS6" s="4" t="s">
        <v>78</v>
      </c>
      <c r="BT6" s="4" t="s">
        <v>79</v>
      </c>
      <c r="BU6" s="4" t="s">
        <v>80</v>
      </c>
      <c r="BV6" s="4" t="s">
        <v>81</v>
      </c>
      <c r="BW6" s="4" t="s">
        <v>82</v>
      </c>
      <c r="BX6" s="4" t="s">
        <v>83</v>
      </c>
      <c r="BY6" s="4" t="s">
        <v>84</v>
      </c>
      <c r="BZ6" s="4" t="s">
        <v>85</v>
      </c>
      <c r="CA6" s="4" t="s">
        <v>86</v>
      </c>
      <c r="CB6" s="4" t="s">
        <v>87</v>
      </c>
      <c r="CC6" s="4" t="s">
        <v>88</v>
      </c>
      <c r="CD6" s="4" t="s">
        <v>89</v>
      </c>
      <c r="CE6" s="4" t="s">
        <v>90</v>
      </c>
      <c r="CF6" s="4" t="s">
        <v>91</v>
      </c>
      <c r="CG6" s="4" t="s">
        <v>92</v>
      </c>
      <c r="CH6" s="4" t="s">
        <v>93</v>
      </c>
    </row>
    <row r="7" spans="1:86" ht="109.8" customHeight="1" x14ac:dyDescent="0.4">
      <c r="A7" s="27">
        <v>2</v>
      </c>
      <c r="B7" s="27" t="s">
        <v>12</v>
      </c>
      <c r="C7" s="28" t="s">
        <v>13</v>
      </c>
      <c r="D7" s="29" t="s">
        <v>257</v>
      </c>
      <c r="E7" s="12"/>
      <c r="F7" s="15">
        <v>1</v>
      </c>
      <c r="G7" s="14" t="s">
        <v>15</v>
      </c>
      <c r="H7" s="9"/>
      <c r="I7" s="9" t="s">
        <v>16</v>
      </c>
      <c r="J7" s="9" t="s">
        <v>17</v>
      </c>
      <c r="K7" s="9" t="s">
        <v>18</v>
      </c>
      <c r="L7" s="9" t="s">
        <v>19</v>
      </c>
      <c r="M7" s="4" t="s">
        <v>20</v>
      </c>
      <c r="N7" s="4" t="s">
        <v>21</v>
      </c>
      <c r="O7" s="4" t="s">
        <v>22</v>
      </c>
      <c r="P7" s="4" t="s">
        <v>23</v>
      </c>
      <c r="Q7" s="4" t="s">
        <v>24</v>
      </c>
      <c r="R7" s="4" t="s">
        <v>25</v>
      </c>
      <c r="S7" s="4" t="s">
        <v>26</v>
      </c>
      <c r="T7" s="4" t="s">
        <v>27</v>
      </c>
      <c r="U7" s="4" t="s">
        <v>132</v>
      </c>
      <c r="V7" s="4" t="s">
        <v>29</v>
      </c>
      <c r="W7" s="4" t="s">
        <v>30</v>
      </c>
      <c r="X7" s="4" t="s">
        <v>31</v>
      </c>
      <c r="Y7" s="4" t="s">
        <v>32</v>
      </c>
      <c r="Z7" s="4" t="s">
        <v>33</v>
      </c>
      <c r="AA7" s="4" t="s">
        <v>34</v>
      </c>
      <c r="AB7" s="4" t="s">
        <v>35</v>
      </c>
      <c r="AC7" s="4" t="s">
        <v>36</v>
      </c>
      <c r="AD7" s="4" t="s">
        <v>37</v>
      </c>
      <c r="AE7" s="4" t="s">
        <v>38</v>
      </c>
      <c r="AF7" s="4" t="s">
        <v>39</v>
      </c>
      <c r="AG7" s="4" t="s">
        <v>40</v>
      </c>
      <c r="AH7" s="4" t="s">
        <v>41</v>
      </c>
      <c r="AI7" s="4" t="s">
        <v>42</v>
      </c>
      <c r="AJ7" s="4" t="s">
        <v>43</v>
      </c>
      <c r="AK7" s="4" t="s">
        <v>44</v>
      </c>
      <c r="AL7" s="4" t="s">
        <v>45</v>
      </c>
      <c r="AM7" s="4" t="s">
        <v>46</v>
      </c>
      <c r="AN7" s="4" t="s">
        <v>47</v>
      </c>
      <c r="AO7" s="4" t="s">
        <v>48</v>
      </c>
      <c r="AP7" s="4" t="s">
        <v>49</v>
      </c>
      <c r="AQ7" s="4" t="s">
        <v>50</v>
      </c>
      <c r="AR7" s="4" t="s">
        <v>51</v>
      </c>
      <c r="AS7" s="4" t="s">
        <v>52</v>
      </c>
      <c r="AT7" s="4" t="s">
        <v>53</v>
      </c>
      <c r="AU7" s="4" t="s">
        <v>54</v>
      </c>
      <c r="AV7" s="4" t="s">
        <v>55</v>
      </c>
      <c r="AW7" s="4" t="s">
        <v>56</v>
      </c>
      <c r="AX7" s="4" t="s">
        <v>57</v>
      </c>
      <c r="AY7" s="4" t="s">
        <v>58</v>
      </c>
      <c r="AZ7" s="4" t="s">
        <v>59</v>
      </c>
      <c r="BA7" s="4" t="s">
        <v>60</v>
      </c>
      <c r="BB7" s="4" t="s">
        <v>61</v>
      </c>
      <c r="BC7" s="4" t="s">
        <v>62</v>
      </c>
      <c r="BD7" s="4" t="s">
        <v>63</v>
      </c>
      <c r="BE7" s="4" t="s">
        <v>64</v>
      </c>
      <c r="BF7" s="4" t="s">
        <v>65</v>
      </c>
      <c r="BG7" s="4" t="s">
        <v>66</v>
      </c>
      <c r="BH7" s="4" t="s">
        <v>67</v>
      </c>
      <c r="BI7" s="4" t="s">
        <v>68</v>
      </c>
      <c r="BJ7" s="4" t="s">
        <v>69</v>
      </c>
      <c r="BK7" s="4" t="s">
        <v>70</v>
      </c>
      <c r="BL7" s="4" t="s">
        <v>71</v>
      </c>
      <c r="BM7" s="4" t="s">
        <v>72</v>
      </c>
      <c r="BN7" s="4" t="s">
        <v>73</v>
      </c>
      <c r="BO7" s="4" t="s">
        <v>74</v>
      </c>
      <c r="BP7" s="4" t="s">
        <v>75</v>
      </c>
      <c r="BQ7" s="4" t="s">
        <v>76</v>
      </c>
      <c r="BR7" s="4" t="s">
        <v>77</v>
      </c>
      <c r="BS7" s="4" t="s">
        <v>78</v>
      </c>
      <c r="BT7" s="4" t="s">
        <v>79</v>
      </c>
      <c r="BU7" s="4" t="s">
        <v>80</v>
      </c>
      <c r="BV7" s="4" t="s">
        <v>81</v>
      </c>
      <c r="BW7" s="4" t="s">
        <v>82</v>
      </c>
      <c r="BX7" s="4" t="s">
        <v>83</v>
      </c>
      <c r="BY7" s="4" t="s">
        <v>84</v>
      </c>
      <c r="BZ7" s="4" t="s">
        <v>85</v>
      </c>
      <c r="CA7" s="4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4" t="s">
        <v>91</v>
      </c>
      <c r="CG7" s="4" t="s">
        <v>133</v>
      </c>
      <c r="CH7" s="4" t="s">
        <v>93</v>
      </c>
    </row>
    <row r="8" spans="1:86" s="4" customFormat="1" ht="109.8" customHeight="1" x14ac:dyDescent="0.4">
      <c r="A8" s="27">
        <v>3</v>
      </c>
      <c r="B8" s="27" t="s">
        <v>12</v>
      </c>
      <c r="C8" s="28" t="s">
        <v>13</v>
      </c>
      <c r="D8" s="29" t="s">
        <v>257</v>
      </c>
      <c r="E8" s="12"/>
      <c r="F8" s="13">
        <v>1</v>
      </c>
      <c r="G8" s="14" t="s">
        <v>16</v>
      </c>
      <c r="H8" s="9" t="s">
        <v>15</v>
      </c>
      <c r="I8" s="9"/>
      <c r="J8" s="9" t="s">
        <v>17</v>
      </c>
      <c r="K8" s="9" t="s">
        <v>18</v>
      </c>
      <c r="L8" s="9" t="s">
        <v>19</v>
      </c>
      <c r="M8" s="4" t="s">
        <v>20</v>
      </c>
      <c r="N8" s="4" t="s">
        <v>21</v>
      </c>
      <c r="O8" s="4" t="s">
        <v>22</v>
      </c>
      <c r="P8" s="4" t="s">
        <v>23</v>
      </c>
      <c r="Q8" s="4" t="s">
        <v>24</v>
      </c>
      <c r="R8" s="4" t="s">
        <v>25</v>
      </c>
      <c r="S8" s="4" t="s">
        <v>26</v>
      </c>
      <c r="T8" s="4" t="s">
        <v>27</v>
      </c>
      <c r="U8" s="4" t="s">
        <v>134</v>
      </c>
      <c r="V8" s="4" t="s">
        <v>29</v>
      </c>
      <c r="W8" s="4" t="s">
        <v>30</v>
      </c>
      <c r="X8" s="4" t="s">
        <v>31</v>
      </c>
      <c r="Y8" s="4" t="s">
        <v>32</v>
      </c>
      <c r="Z8" s="4" t="s">
        <v>33</v>
      </c>
      <c r="AA8" s="4" t="s">
        <v>34</v>
      </c>
      <c r="AB8" s="4" t="s">
        <v>35</v>
      </c>
      <c r="AC8" s="4" t="s">
        <v>36</v>
      </c>
      <c r="AD8" s="4" t="s">
        <v>37</v>
      </c>
      <c r="AE8" s="4" t="s">
        <v>38</v>
      </c>
      <c r="AF8" s="4" t="s">
        <v>39</v>
      </c>
      <c r="AG8" s="4" t="s">
        <v>40</v>
      </c>
      <c r="AH8" s="4" t="s">
        <v>41</v>
      </c>
      <c r="AI8" s="4" t="s">
        <v>42</v>
      </c>
      <c r="AJ8" s="4" t="s">
        <v>43</v>
      </c>
      <c r="AK8" s="4" t="s">
        <v>44</v>
      </c>
      <c r="AL8" s="4" t="s">
        <v>45</v>
      </c>
      <c r="AM8" s="4" t="s">
        <v>46</v>
      </c>
      <c r="AN8" s="4" t="s">
        <v>47</v>
      </c>
      <c r="AO8" s="4" t="s">
        <v>48</v>
      </c>
      <c r="AP8" s="4" t="s">
        <v>49</v>
      </c>
      <c r="AQ8" s="4" t="s">
        <v>50</v>
      </c>
      <c r="AR8" s="4" t="s">
        <v>51</v>
      </c>
      <c r="AS8" s="4" t="s">
        <v>52</v>
      </c>
      <c r="AT8" s="4" t="s">
        <v>53</v>
      </c>
      <c r="AU8" s="4" t="s">
        <v>54</v>
      </c>
      <c r="AV8" s="4" t="s">
        <v>55</v>
      </c>
      <c r="AW8" s="4" t="s">
        <v>56</v>
      </c>
      <c r="AX8" s="4" t="s">
        <v>57</v>
      </c>
      <c r="AY8" s="4" t="s">
        <v>58</v>
      </c>
      <c r="AZ8" s="4" t="s">
        <v>59</v>
      </c>
      <c r="BA8" s="4" t="s">
        <v>60</v>
      </c>
      <c r="BB8" s="4" t="s">
        <v>61</v>
      </c>
      <c r="BC8" s="4" t="s">
        <v>62</v>
      </c>
      <c r="BD8" s="4" t="s">
        <v>63</v>
      </c>
      <c r="BE8" s="4" t="s">
        <v>64</v>
      </c>
      <c r="BF8" s="4" t="s">
        <v>65</v>
      </c>
      <c r="BG8" s="4" t="s">
        <v>66</v>
      </c>
      <c r="BH8" s="4" t="s">
        <v>67</v>
      </c>
      <c r="BI8" s="4" t="s">
        <v>68</v>
      </c>
      <c r="BJ8" s="4" t="s">
        <v>69</v>
      </c>
      <c r="BK8" s="4" t="s">
        <v>70</v>
      </c>
      <c r="BL8" s="4" t="s">
        <v>71</v>
      </c>
      <c r="BM8" s="4" t="s">
        <v>72</v>
      </c>
      <c r="BN8" s="4" t="s">
        <v>73</v>
      </c>
      <c r="BO8" s="4" t="s">
        <v>74</v>
      </c>
      <c r="BP8" s="4" t="s">
        <v>75</v>
      </c>
      <c r="BQ8" s="4" t="s">
        <v>76</v>
      </c>
      <c r="BR8" s="4" t="s">
        <v>77</v>
      </c>
      <c r="BS8" s="4" t="s">
        <v>78</v>
      </c>
      <c r="BT8" s="4" t="s">
        <v>79</v>
      </c>
      <c r="BU8" s="4" t="s">
        <v>80</v>
      </c>
      <c r="BV8" s="4" t="s">
        <v>81</v>
      </c>
      <c r="BW8" s="4" t="s">
        <v>82</v>
      </c>
      <c r="BX8" s="4" t="s">
        <v>83</v>
      </c>
      <c r="BY8" s="4" t="s">
        <v>84</v>
      </c>
      <c r="BZ8" s="4" t="s">
        <v>85</v>
      </c>
      <c r="CA8" s="4" t="s">
        <v>86</v>
      </c>
      <c r="CB8" s="4" t="s">
        <v>87</v>
      </c>
      <c r="CC8" s="4" t="s">
        <v>88</v>
      </c>
      <c r="CD8" s="4" t="s">
        <v>89</v>
      </c>
      <c r="CE8" s="4" t="s">
        <v>90</v>
      </c>
      <c r="CF8" s="4" t="s">
        <v>91</v>
      </c>
      <c r="CG8" s="4" t="s">
        <v>135</v>
      </c>
      <c r="CH8" s="4" t="s">
        <v>93</v>
      </c>
    </row>
    <row r="9" spans="1:86" ht="109.8" customHeight="1" x14ac:dyDescent="0.4">
      <c r="A9" s="27">
        <v>4</v>
      </c>
      <c r="B9" s="27" t="s">
        <v>12</v>
      </c>
      <c r="C9" s="28" t="s">
        <v>13</v>
      </c>
      <c r="D9" s="29" t="s">
        <v>257</v>
      </c>
      <c r="E9" s="12"/>
      <c r="F9" s="13">
        <v>1</v>
      </c>
      <c r="G9" s="14" t="s">
        <v>17</v>
      </c>
      <c r="H9" s="9" t="s">
        <v>15</v>
      </c>
      <c r="I9" s="9" t="s">
        <v>16</v>
      </c>
      <c r="J9" s="9"/>
      <c r="K9" s="9" t="s">
        <v>18</v>
      </c>
      <c r="L9" s="9" t="s">
        <v>19</v>
      </c>
      <c r="M9" s="4" t="s">
        <v>20</v>
      </c>
      <c r="N9" s="4" t="s">
        <v>21</v>
      </c>
      <c r="O9" s="4" t="s">
        <v>22</v>
      </c>
      <c r="P9" s="4" t="s">
        <v>23</v>
      </c>
      <c r="Q9" s="4" t="s">
        <v>24</v>
      </c>
      <c r="R9" s="4" t="s">
        <v>25</v>
      </c>
      <c r="S9" s="4" t="s">
        <v>26</v>
      </c>
      <c r="T9" s="4" t="s">
        <v>27</v>
      </c>
      <c r="U9" s="4" t="s">
        <v>136</v>
      </c>
      <c r="V9" s="4" t="s">
        <v>29</v>
      </c>
      <c r="W9" s="4" t="s">
        <v>30</v>
      </c>
      <c r="X9" s="4" t="s">
        <v>31</v>
      </c>
      <c r="Y9" s="4" t="s">
        <v>32</v>
      </c>
      <c r="Z9" s="4" t="s">
        <v>33</v>
      </c>
      <c r="AA9" s="4" t="s">
        <v>34</v>
      </c>
      <c r="AB9" s="4" t="s">
        <v>35</v>
      </c>
      <c r="AC9" s="4" t="s">
        <v>36</v>
      </c>
      <c r="AD9" s="4" t="s">
        <v>37</v>
      </c>
      <c r="AE9" s="4" t="s">
        <v>38</v>
      </c>
      <c r="AF9" s="4" t="s">
        <v>39</v>
      </c>
      <c r="AG9" s="4" t="s">
        <v>40</v>
      </c>
      <c r="AH9" s="4" t="s">
        <v>41</v>
      </c>
      <c r="AI9" s="4" t="s">
        <v>42</v>
      </c>
      <c r="AJ9" s="4" t="s">
        <v>43</v>
      </c>
      <c r="AK9" s="4" t="s">
        <v>44</v>
      </c>
      <c r="AL9" s="4" t="s">
        <v>45</v>
      </c>
      <c r="AM9" s="4" t="s">
        <v>46</v>
      </c>
      <c r="AN9" s="4" t="s">
        <v>47</v>
      </c>
      <c r="AO9" s="4" t="s">
        <v>48</v>
      </c>
      <c r="AP9" s="4" t="s">
        <v>49</v>
      </c>
      <c r="AQ9" s="4" t="s">
        <v>50</v>
      </c>
      <c r="AR9" s="4" t="s">
        <v>51</v>
      </c>
      <c r="AS9" s="4" t="s">
        <v>52</v>
      </c>
      <c r="AT9" s="4" t="s">
        <v>53</v>
      </c>
      <c r="AU9" s="4" t="s">
        <v>54</v>
      </c>
      <c r="AV9" s="4" t="s">
        <v>55</v>
      </c>
      <c r="AW9" s="4" t="s">
        <v>56</v>
      </c>
      <c r="AX9" s="4" t="s">
        <v>57</v>
      </c>
      <c r="AY9" s="4" t="s">
        <v>58</v>
      </c>
      <c r="AZ9" s="4" t="s">
        <v>59</v>
      </c>
      <c r="BA9" s="4" t="s">
        <v>60</v>
      </c>
      <c r="BB9" s="4" t="s">
        <v>61</v>
      </c>
      <c r="BC9" s="4" t="s">
        <v>62</v>
      </c>
      <c r="BD9" s="4" t="s">
        <v>63</v>
      </c>
      <c r="BE9" s="4" t="s">
        <v>64</v>
      </c>
      <c r="BF9" s="4" t="s">
        <v>65</v>
      </c>
      <c r="BG9" s="4" t="s">
        <v>66</v>
      </c>
      <c r="BH9" s="4" t="s">
        <v>67</v>
      </c>
      <c r="BI9" s="4" t="s">
        <v>68</v>
      </c>
      <c r="BJ9" s="4" t="s">
        <v>69</v>
      </c>
      <c r="BK9" s="4" t="s">
        <v>70</v>
      </c>
      <c r="BL9" s="4" t="s">
        <v>71</v>
      </c>
      <c r="BM9" s="4" t="s">
        <v>72</v>
      </c>
      <c r="BN9" s="4" t="s">
        <v>73</v>
      </c>
      <c r="BO9" s="4" t="s">
        <v>74</v>
      </c>
      <c r="BP9" s="4" t="s">
        <v>75</v>
      </c>
      <c r="BQ9" s="4" t="s">
        <v>76</v>
      </c>
      <c r="BR9" s="4" t="s">
        <v>77</v>
      </c>
      <c r="BS9" s="4" t="s">
        <v>78</v>
      </c>
      <c r="BT9" s="4" t="s">
        <v>79</v>
      </c>
      <c r="BU9" s="4" t="s">
        <v>80</v>
      </c>
      <c r="BV9" s="4" t="s">
        <v>81</v>
      </c>
      <c r="BW9" s="4" t="s">
        <v>82</v>
      </c>
      <c r="BX9" s="4" t="s">
        <v>83</v>
      </c>
      <c r="BY9" s="4" t="s">
        <v>84</v>
      </c>
      <c r="BZ9" s="4" t="s">
        <v>85</v>
      </c>
      <c r="CA9" s="4" t="s">
        <v>86</v>
      </c>
      <c r="CB9" s="4" t="s">
        <v>87</v>
      </c>
      <c r="CC9" s="4" t="s">
        <v>88</v>
      </c>
      <c r="CD9" s="4" t="s">
        <v>89</v>
      </c>
      <c r="CE9" s="4" t="s">
        <v>90</v>
      </c>
      <c r="CF9" s="4" t="s">
        <v>91</v>
      </c>
      <c r="CG9" s="4" t="s">
        <v>137</v>
      </c>
      <c r="CH9" s="4" t="s">
        <v>93</v>
      </c>
    </row>
    <row r="10" spans="1:86" ht="109.8" customHeight="1" x14ac:dyDescent="0.4">
      <c r="A10" s="27">
        <v>5</v>
      </c>
      <c r="B10" s="27" t="s">
        <v>12</v>
      </c>
      <c r="C10" s="28" t="s">
        <v>13</v>
      </c>
      <c r="D10" s="29" t="s">
        <v>257</v>
      </c>
      <c r="E10" s="12"/>
      <c r="F10" s="13">
        <v>1</v>
      </c>
      <c r="G10" s="14" t="s">
        <v>18</v>
      </c>
      <c r="H10" s="9" t="s">
        <v>15</v>
      </c>
      <c r="I10" s="9" t="s">
        <v>16</v>
      </c>
      <c r="J10" s="9" t="s">
        <v>17</v>
      </c>
      <c r="K10" s="9"/>
      <c r="L10" s="9" t="s">
        <v>19</v>
      </c>
      <c r="M10" s="4" t="s">
        <v>20</v>
      </c>
      <c r="N10" s="4" t="s">
        <v>21</v>
      </c>
      <c r="O10" s="4" t="s">
        <v>22</v>
      </c>
      <c r="P10" s="4" t="s">
        <v>23</v>
      </c>
      <c r="Q10" s="4" t="s">
        <v>24</v>
      </c>
      <c r="R10" s="4" t="s">
        <v>25</v>
      </c>
      <c r="S10" s="4" t="s">
        <v>26</v>
      </c>
      <c r="T10" s="4" t="s">
        <v>27</v>
      </c>
      <c r="U10" s="4" t="s">
        <v>138</v>
      </c>
      <c r="V10" s="4" t="s">
        <v>29</v>
      </c>
      <c r="W10" s="4" t="s">
        <v>30</v>
      </c>
      <c r="X10" s="4" t="s">
        <v>31</v>
      </c>
      <c r="Y10" s="4" t="s">
        <v>32</v>
      </c>
      <c r="Z10" s="4" t="s">
        <v>33</v>
      </c>
      <c r="AA10" s="4" t="s">
        <v>34</v>
      </c>
      <c r="AB10" s="4" t="s">
        <v>35</v>
      </c>
      <c r="AC10" s="4" t="s">
        <v>36</v>
      </c>
      <c r="AD10" s="4" t="s">
        <v>37</v>
      </c>
      <c r="AE10" s="4" t="s">
        <v>38</v>
      </c>
      <c r="AF10" s="4" t="s">
        <v>39</v>
      </c>
      <c r="AG10" s="4" t="s">
        <v>40</v>
      </c>
      <c r="AH10" s="4" t="s">
        <v>41</v>
      </c>
      <c r="AI10" s="4" t="s">
        <v>42</v>
      </c>
      <c r="AJ10" s="4" t="s">
        <v>43</v>
      </c>
      <c r="AK10" s="4" t="s">
        <v>44</v>
      </c>
      <c r="AL10" s="4" t="s">
        <v>45</v>
      </c>
      <c r="AM10" s="4" t="s">
        <v>46</v>
      </c>
      <c r="AN10" s="4" t="s">
        <v>47</v>
      </c>
      <c r="AO10" s="4" t="s">
        <v>48</v>
      </c>
      <c r="AP10" s="4" t="s">
        <v>49</v>
      </c>
      <c r="AQ10" s="4" t="s">
        <v>50</v>
      </c>
      <c r="AR10" s="4" t="s">
        <v>51</v>
      </c>
      <c r="AS10" s="4" t="s">
        <v>52</v>
      </c>
      <c r="AT10" s="4" t="s">
        <v>53</v>
      </c>
      <c r="AU10" s="4" t="s">
        <v>54</v>
      </c>
      <c r="AV10" s="4" t="s">
        <v>55</v>
      </c>
      <c r="AW10" s="4" t="s">
        <v>56</v>
      </c>
      <c r="AX10" s="4" t="s">
        <v>57</v>
      </c>
      <c r="AY10" s="4" t="s">
        <v>58</v>
      </c>
      <c r="AZ10" s="4" t="s">
        <v>59</v>
      </c>
      <c r="BA10" s="4" t="s">
        <v>60</v>
      </c>
      <c r="BB10" s="4" t="s">
        <v>61</v>
      </c>
      <c r="BC10" s="4" t="s">
        <v>62</v>
      </c>
      <c r="BD10" s="4" t="s">
        <v>63</v>
      </c>
      <c r="BE10" s="4" t="s">
        <v>64</v>
      </c>
      <c r="BF10" s="4" t="s">
        <v>65</v>
      </c>
      <c r="BG10" s="4" t="s">
        <v>66</v>
      </c>
      <c r="BH10" s="4" t="s">
        <v>67</v>
      </c>
      <c r="BI10" s="4" t="s">
        <v>68</v>
      </c>
      <c r="BJ10" s="4" t="s">
        <v>69</v>
      </c>
      <c r="BK10" s="4" t="s">
        <v>70</v>
      </c>
      <c r="BL10" s="4" t="s">
        <v>71</v>
      </c>
      <c r="BM10" s="4" t="s">
        <v>72</v>
      </c>
      <c r="BN10" s="4" t="s">
        <v>73</v>
      </c>
      <c r="BO10" s="4" t="s">
        <v>74</v>
      </c>
      <c r="BP10" s="4" t="s">
        <v>75</v>
      </c>
      <c r="BQ10" s="4" t="s">
        <v>76</v>
      </c>
      <c r="BR10" s="4" t="s">
        <v>77</v>
      </c>
      <c r="BS10" s="4" t="s">
        <v>78</v>
      </c>
      <c r="BT10" s="4" t="s">
        <v>79</v>
      </c>
      <c r="BU10" s="4" t="s">
        <v>80</v>
      </c>
      <c r="BV10" s="4" t="s">
        <v>81</v>
      </c>
      <c r="BW10" s="4" t="s">
        <v>82</v>
      </c>
      <c r="BX10" s="4" t="s">
        <v>83</v>
      </c>
      <c r="BY10" s="4" t="s">
        <v>84</v>
      </c>
      <c r="BZ10" s="4" t="s">
        <v>85</v>
      </c>
      <c r="CA10" s="4" t="s">
        <v>86</v>
      </c>
      <c r="CB10" s="4" t="s">
        <v>87</v>
      </c>
      <c r="CC10" s="4" t="s">
        <v>88</v>
      </c>
      <c r="CD10" s="4" t="s">
        <v>89</v>
      </c>
      <c r="CE10" s="4" t="s">
        <v>90</v>
      </c>
      <c r="CF10" s="4" t="s">
        <v>91</v>
      </c>
      <c r="CG10" s="4" t="s">
        <v>139</v>
      </c>
      <c r="CH10" s="4" t="s">
        <v>93</v>
      </c>
    </row>
    <row r="11" spans="1:86" ht="109.8" customHeight="1" x14ac:dyDescent="0.4">
      <c r="A11" s="27">
        <v>6</v>
      </c>
      <c r="B11" s="27" t="s">
        <v>12</v>
      </c>
      <c r="C11" s="28" t="s">
        <v>13</v>
      </c>
      <c r="D11" s="29" t="s">
        <v>257</v>
      </c>
      <c r="E11" s="12"/>
      <c r="F11" s="13">
        <v>1</v>
      </c>
      <c r="G11" s="14" t="s">
        <v>19</v>
      </c>
      <c r="H11" s="9" t="s">
        <v>15</v>
      </c>
      <c r="I11" s="9" t="s">
        <v>16</v>
      </c>
      <c r="J11" s="9" t="s">
        <v>17</v>
      </c>
      <c r="K11" s="9" t="s">
        <v>18</v>
      </c>
      <c r="L11" s="9"/>
      <c r="M11" s="4" t="s">
        <v>20</v>
      </c>
      <c r="N11" s="4" t="s">
        <v>21</v>
      </c>
      <c r="O11" s="4" t="s">
        <v>22</v>
      </c>
      <c r="P11" s="4" t="s">
        <v>23</v>
      </c>
      <c r="Q11" s="4" t="s">
        <v>24</v>
      </c>
      <c r="R11" s="4" t="s">
        <v>25</v>
      </c>
      <c r="S11" s="4" t="s">
        <v>26</v>
      </c>
      <c r="T11" s="4" t="s">
        <v>27</v>
      </c>
      <c r="U11" s="4" t="s">
        <v>140</v>
      </c>
      <c r="V11" s="4" t="s">
        <v>29</v>
      </c>
      <c r="W11" s="4" t="s">
        <v>30</v>
      </c>
      <c r="X11" s="4" t="s">
        <v>31</v>
      </c>
      <c r="Y11" s="4" t="s">
        <v>32</v>
      </c>
      <c r="Z11" s="4" t="s">
        <v>33</v>
      </c>
      <c r="AA11" s="4" t="s">
        <v>34</v>
      </c>
      <c r="AB11" s="4" t="s">
        <v>35</v>
      </c>
      <c r="AC11" s="4" t="s">
        <v>36</v>
      </c>
      <c r="AD11" s="4" t="s">
        <v>37</v>
      </c>
      <c r="AE11" s="4" t="s">
        <v>38</v>
      </c>
      <c r="AF11" s="4" t="s">
        <v>39</v>
      </c>
      <c r="AG11" s="4" t="s">
        <v>40</v>
      </c>
      <c r="AH11" s="4" t="s">
        <v>41</v>
      </c>
      <c r="AI11" s="4" t="s">
        <v>42</v>
      </c>
      <c r="AJ11" s="4" t="s">
        <v>43</v>
      </c>
      <c r="AK11" s="4" t="s">
        <v>44</v>
      </c>
      <c r="AL11" s="4" t="s">
        <v>45</v>
      </c>
      <c r="AM11" s="4" t="s">
        <v>46</v>
      </c>
      <c r="AN11" s="4" t="s">
        <v>47</v>
      </c>
      <c r="AO11" s="4" t="s">
        <v>48</v>
      </c>
      <c r="AP11" s="4" t="s">
        <v>49</v>
      </c>
      <c r="AQ11" s="4" t="s">
        <v>50</v>
      </c>
      <c r="AR11" s="4" t="s">
        <v>51</v>
      </c>
      <c r="AS11" s="4" t="s">
        <v>52</v>
      </c>
      <c r="AT11" s="4" t="s">
        <v>53</v>
      </c>
      <c r="AU11" s="4" t="s">
        <v>54</v>
      </c>
      <c r="AV11" s="4" t="s">
        <v>55</v>
      </c>
      <c r="AW11" s="4" t="s">
        <v>56</v>
      </c>
      <c r="AX11" s="4" t="s">
        <v>57</v>
      </c>
      <c r="AY11" s="4" t="s">
        <v>58</v>
      </c>
      <c r="AZ11" s="4" t="s">
        <v>59</v>
      </c>
      <c r="BA11" s="4" t="s">
        <v>60</v>
      </c>
      <c r="BB11" s="4" t="s">
        <v>61</v>
      </c>
      <c r="BC11" s="4" t="s">
        <v>62</v>
      </c>
      <c r="BD11" s="4" t="s">
        <v>63</v>
      </c>
      <c r="BE11" s="4" t="s">
        <v>64</v>
      </c>
      <c r="BF11" s="4" t="s">
        <v>65</v>
      </c>
      <c r="BG11" s="4" t="s">
        <v>66</v>
      </c>
      <c r="BH11" s="4" t="s">
        <v>67</v>
      </c>
      <c r="BI11" s="4" t="s">
        <v>68</v>
      </c>
      <c r="BJ11" s="4" t="s">
        <v>69</v>
      </c>
      <c r="BK11" s="4" t="s">
        <v>70</v>
      </c>
      <c r="BL11" s="4" t="s">
        <v>71</v>
      </c>
      <c r="BM11" s="4" t="s">
        <v>72</v>
      </c>
      <c r="BN11" s="4" t="s">
        <v>73</v>
      </c>
      <c r="BO11" s="4" t="s">
        <v>74</v>
      </c>
      <c r="BP11" s="4" t="s">
        <v>75</v>
      </c>
      <c r="BQ11" s="4" t="s">
        <v>76</v>
      </c>
      <c r="BR11" s="4" t="s">
        <v>77</v>
      </c>
      <c r="BS11" s="4" t="s">
        <v>78</v>
      </c>
      <c r="BT11" s="4" t="s">
        <v>79</v>
      </c>
      <c r="BU11" s="4" t="s">
        <v>80</v>
      </c>
      <c r="BV11" s="4" t="s">
        <v>81</v>
      </c>
      <c r="BW11" s="4" t="s">
        <v>82</v>
      </c>
      <c r="BX11" s="4" t="s">
        <v>83</v>
      </c>
      <c r="BY11" s="4" t="s">
        <v>84</v>
      </c>
      <c r="BZ11" s="4" t="s">
        <v>85</v>
      </c>
      <c r="CA11" s="4" t="s">
        <v>86</v>
      </c>
      <c r="CB11" s="4" t="s">
        <v>87</v>
      </c>
      <c r="CC11" s="4" t="s">
        <v>88</v>
      </c>
      <c r="CD11" s="4" t="s">
        <v>89</v>
      </c>
      <c r="CE11" s="4" t="s">
        <v>90</v>
      </c>
      <c r="CF11" s="4" t="s">
        <v>91</v>
      </c>
      <c r="CG11" s="4" t="s">
        <v>141</v>
      </c>
      <c r="CH11" s="4" t="s">
        <v>93</v>
      </c>
    </row>
    <row r="12" spans="1:86" ht="109.8" customHeight="1" x14ac:dyDescent="0.4">
      <c r="A12" s="27">
        <v>7</v>
      </c>
      <c r="B12" s="27" t="s">
        <v>12</v>
      </c>
      <c r="C12" s="28" t="s">
        <v>13</v>
      </c>
      <c r="D12" s="29" t="s">
        <v>257</v>
      </c>
      <c r="E12" s="12"/>
      <c r="F12" s="15">
        <v>1</v>
      </c>
      <c r="G12" s="14" t="s">
        <v>20</v>
      </c>
      <c r="H12" s="9" t="s">
        <v>15</v>
      </c>
      <c r="I12" s="9" t="s">
        <v>16</v>
      </c>
      <c r="J12" s="9" t="s">
        <v>17</v>
      </c>
      <c r="K12" s="9" t="s">
        <v>18</v>
      </c>
      <c r="L12" s="9" t="s">
        <v>19</v>
      </c>
      <c r="M12" s="4"/>
      <c r="N12" s="4" t="s">
        <v>21</v>
      </c>
      <c r="O12" s="4" t="s">
        <v>22</v>
      </c>
      <c r="P12" s="4" t="s">
        <v>23</v>
      </c>
      <c r="Q12" s="4" t="s">
        <v>24</v>
      </c>
      <c r="R12" s="4" t="s">
        <v>25</v>
      </c>
      <c r="S12" s="4" t="s">
        <v>26</v>
      </c>
      <c r="T12" s="4" t="s">
        <v>27</v>
      </c>
      <c r="U12" s="4" t="s">
        <v>142</v>
      </c>
      <c r="V12" s="4" t="s">
        <v>29</v>
      </c>
      <c r="W12" s="4" t="s">
        <v>30</v>
      </c>
      <c r="X12" s="4" t="s">
        <v>31</v>
      </c>
      <c r="Y12" s="4" t="s">
        <v>32</v>
      </c>
      <c r="Z12" s="4" t="s">
        <v>33</v>
      </c>
      <c r="AA12" s="4" t="s">
        <v>34</v>
      </c>
      <c r="AB12" s="4" t="s">
        <v>35</v>
      </c>
      <c r="AC12" s="4" t="s">
        <v>36</v>
      </c>
      <c r="AD12" s="4" t="s">
        <v>37</v>
      </c>
      <c r="AE12" s="4" t="s">
        <v>38</v>
      </c>
      <c r="AF12" s="4" t="s">
        <v>39</v>
      </c>
      <c r="AG12" s="4" t="s">
        <v>40</v>
      </c>
      <c r="AH12" s="4" t="s">
        <v>41</v>
      </c>
      <c r="AI12" s="4" t="s">
        <v>42</v>
      </c>
      <c r="AJ12" s="4" t="s">
        <v>43</v>
      </c>
      <c r="AK12" s="4" t="s">
        <v>44</v>
      </c>
      <c r="AL12" s="4" t="s">
        <v>45</v>
      </c>
      <c r="AM12" s="4" t="s">
        <v>46</v>
      </c>
      <c r="AN12" s="4" t="s">
        <v>47</v>
      </c>
      <c r="AO12" s="4" t="s">
        <v>48</v>
      </c>
      <c r="AP12" s="4" t="s">
        <v>49</v>
      </c>
      <c r="AQ12" s="4" t="s">
        <v>50</v>
      </c>
      <c r="AR12" s="4" t="s">
        <v>51</v>
      </c>
      <c r="AS12" s="4" t="s">
        <v>52</v>
      </c>
      <c r="AT12" s="4" t="s">
        <v>53</v>
      </c>
      <c r="AU12" s="4" t="s">
        <v>54</v>
      </c>
      <c r="AV12" s="4" t="s">
        <v>55</v>
      </c>
      <c r="AW12" s="4" t="s">
        <v>56</v>
      </c>
      <c r="AX12" s="4" t="s">
        <v>57</v>
      </c>
      <c r="AY12" s="4" t="s">
        <v>58</v>
      </c>
      <c r="AZ12" s="4" t="s">
        <v>59</v>
      </c>
      <c r="BA12" s="4" t="s">
        <v>60</v>
      </c>
      <c r="BB12" s="4" t="s">
        <v>61</v>
      </c>
      <c r="BC12" s="4" t="s">
        <v>62</v>
      </c>
      <c r="BD12" s="4" t="s">
        <v>63</v>
      </c>
      <c r="BE12" s="4" t="s">
        <v>64</v>
      </c>
      <c r="BF12" s="4" t="s">
        <v>65</v>
      </c>
      <c r="BG12" s="4" t="s">
        <v>66</v>
      </c>
      <c r="BH12" s="4" t="s">
        <v>67</v>
      </c>
      <c r="BI12" s="4" t="s">
        <v>68</v>
      </c>
      <c r="BJ12" s="4" t="s">
        <v>69</v>
      </c>
      <c r="BK12" s="4" t="s">
        <v>70</v>
      </c>
      <c r="BL12" s="4" t="s">
        <v>71</v>
      </c>
      <c r="BM12" s="4" t="s">
        <v>72</v>
      </c>
      <c r="BN12" s="4" t="s">
        <v>73</v>
      </c>
      <c r="BO12" s="4" t="s">
        <v>74</v>
      </c>
      <c r="BP12" s="4" t="s">
        <v>75</v>
      </c>
      <c r="BQ12" s="4" t="s">
        <v>76</v>
      </c>
      <c r="BR12" s="4" t="s">
        <v>77</v>
      </c>
      <c r="BS12" s="4" t="s">
        <v>78</v>
      </c>
      <c r="BT12" s="4" t="s">
        <v>79</v>
      </c>
      <c r="BU12" s="4" t="s">
        <v>80</v>
      </c>
      <c r="BV12" s="4" t="s">
        <v>81</v>
      </c>
      <c r="BW12" s="4" t="s">
        <v>82</v>
      </c>
      <c r="BX12" s="4" t="s">
        <v>83</v>
      </c>
      <c r="BY12" s="4" t="s">
        <v>84</v>
      </c>
      <c r="BZ12" s="4" t="s">
        <v>85</v>
      </c>
      <c r="CA12" s="4" t="s">
        <v>86</v>
      </c>
      <c r="CB12" s="4" t="s">
        <v>87</v>
      </c>
      <c r="CC12" s="4" t="s">
        <v>88</v>
      </c>
      <c r="CD12" s="4" t="s">
        <v>89</v>
      </c>
      <c r="CE12" s="4" t="s">
        <v>90</v>
      </c>
      <c r="CF12" s="4" t="s">
        <v>91</v>
      </c>
      <c r="CG12" s="4" t="s">
        <v>143</v>
      </c>
      <c r="CH12" s="4" t="s">
        <v>93</v>
      </c>
    </row>
    <row r="13" spans="1:86" ht="109.8" customHeight="1" x14ac:dyDescent="0.4">
      <c r="A13" s="27">
        <v>8</v>
      </c>
      <c r="B13" s="27" t="s">
        <v>12</v>
      </c>
      <c r="C13" s="28" t="s">
        <v>13</v>
      </c>
      <c r="D13" s="29" t="s">
        <v>257</v>
      </c>
      <c r="E13" s="12"/>
      <c r="F13" s="13">
        <v>1</v>
      </c>
      <c r="G13" s="14" t="s">
        <v>21</v>
      </c>
      <c r="H13" s="9" t="s">
        <v>15</v>
      </c>
      <c r="I13" s="9" t="s">
        <v>16</v>
      </c>
      <c r="J13" s="9" t="s">
        <v>17</v>
      </c>
      <c r="K13" s="9" t="s">
        <v>18</v>
      </c>
      <c r="L13" s="9" t="s">
        <v>19</v>
      </c>
      <c r="M13" s="4" t="s">
        <v>20</v>
      </c>
      <c r="N13" s="4"/>
      <c r="O13" s="4" t="s">
        <v>22</v>
      </c>
      <c r="P13" s="4" t="s">
        <v>23</v>
      </c>
      <c r="Q13" s="4" t="s">
        <v>24</v>
      </c>
      <c r="R13" s="4" t="s">
        <v>25</v>
      </c>
      <c r="S13" s="4" t="s">
        <v>26</v>
      </c>
      <c r="T13" s="4" t="s">
        <v>27</v>
      </c>
      <c r="U13" s="4" t="s">
        <v>144</v>
      </c>
      <c r="V13" s="4" t="s">
        <v>29</v>
      </c>
      <c r="W13" s="4" t="s">
        <v>30</v>
      </c>
      <c r="X13" s="4" t="s">
        <v>31</v>
      </c>
      <c r="Y13" s="4" t="s">
        <v>32</v>
      </c>
      <c r="Z13" s="4" t="s">
        <v>33</v>
      </c>
      <c r="AA13" s="4" t="s">
        <v>34</v>
      </c>
      <c r="AB13" s="4" t="s">
        <v>35</v>
      </c>
      <c r="AC13" s="4" t="s">
        <v>36</v>
      </c>
      <c r="AD13" s="4" t="s">
        <v>37</v>
      </c>
      <c r="AE13" s="4" t="s">
        <v>38</v>
      </c>
      <c r="AF13" s="4" t="s">
        <v>39</v>
      </c>
      <c r="AG13" s="4" t="s">
        <v>40</v>
      </c>
      <c r="AH13" s="4" t="s">
        <v>41</v>
      </c>
      <c r="AI13" s="4" t="s">
        <v>42</v>
      </c>
      <c r="AJ13" s="4" t="s">
        <v>43</v>
      </c>
      <c r="AK13" s="4" t="s">
        <v>44</v>
      </c>
      <c r="AL13" s="4" t="s">
        <v>45</v>
      </c>
      <c r="AM13" s="4" t="s">
        <v>46</v>
      </c>
      <c r="AN13" s="4" t="s">
        <v>47</v>
      </c>
      <c r="AO13" s="4" t="s">
        <v>48</v>
      </c>
      <c r="AP13" s="4" t="s">
        <v>49</v>
      </c>
      <c r="AQ13" s="4" t="s">
        <v>50</v>
      </c>
      <c r="AR13" s="4" t="s">
        <v>51</v>
      </c>
      <c r="AS13" s="4" t="s">
        <v>52</v>
      </c>
      <c r="AT13" s="4" t="s">
        <v>53</v>
      </c>
      <c r="AU13" s="4" t="s">
        <v>54</v>
      </c>
      <c r="AV13" s="4" t="s">
        <v>55</v>
      </c>
      <c r="AW13" s="4" t="s">
        <v>56</v>
      </c>
      <c r="AX13" s="4" t="s">
        <v>57</v>
      </c>
      <c r="AY13" s="4" t="s">
        <v>58</v>
      </c>
      <c r="AZ13" s="4" t="s">
        <v>59</v>
      </c>
      <c r="BA13" s="4" t="s">
        <v>60</v>
      </c>
      <c r="BB13" s="4" t="s">
        <v>61</v>
      </c>
      <c r="BC13" s="4" t="s">
        <v>62</v>
      </c>
      <c r="BD13" s="4" t="s">
        <v>63</v>
      </c>
      <c r="BE13" s="4" t="s">
        <v>64</v>
      </c>
      <c r="BF13" s="4" t="s">
        <v>65</v>
      </c>
      <c r="BG13" s="4" t="s">
        <v>66</v>
      </c>
      <c r="BH13" s="4" t="s">
        <v>67</v>
      </c>
      <c r="BI13" s="4" t="s">
        <v>68</v>
      </c>
      <c r="BJ13" s="4" t="s">
        <v>69</v>
      </c>
      <c r="BK13" s="4" t="s">
        <v>70</v>
      </c>
      <c r="BL13" s="4" t="s">
        <v>71</v>
      </c>
      <c r="BM13" s="4" t="s">
        <v>72</v>
      </c>
      <c r="BN13" s="4" t="s">
        <v>73</v>
      </c>
      <c r="BO13" s="4" t="s">
        <v>74</v>
      </c>
      <c r="BP13" s="4" t="s">
        <v>75</v>
      </c>
      <c r="BQ13" s="4" t="s">
        <v>76</v>
      </c>
      <c r="BR13" s="4" t="s">
        <v>77</v>
      </c>
      <c r="BS13" s="4" t="s">
        <v>78</v>
      </c>
      <c r="BT13" s="4" t="s">
        <v>79</v>
      </c>
      <c r="BU13" s="4" t="s">
        <v>80</v>
      </c>
      <c r="BV13" s="4" t="s">
        <v>81</v>
      </c>
      <c r="BW13" s="4" t="s">
        <v>82</v>
      </c>
      <c r="BX13" s="4" t="s">
        <v>83</v>
      </c>
      <c r="BY13" s="4" t="s">
        <v>84</v>
      </c>
      <c r="BZ13" s="4" t="s">
        <v>85</v>
      </c>
      <c r="CA13" s="4" t="s">
        <v>86</v>
      </c>
      <c r="CB13" s="4" t="s">
        <v>87</v>
      </c>
      <c r="CC13" s="4" t="s">
        <v>88</v>
      </c>
      <c r="CD13" s="4" t="s">
        <v>89</v>
      </c>
      <c r="CE13" s="4" t="s">
        <v>90</v>
      </c>
      <c r="CF13" s="4" t="s">
        <v>91</v>
      </c>
      <c r="CG13" s="4" t="s">
        <v>92</v>
      </c>
      <c r="CH13" s="4" t="s">
        <v>93</v>
      </c>
    </row>
    <row r="14" spans="1:86" ht="109.8" customHeight="1" x14ac:dyDescent="0.4">
      <c r="A14" s="27">
        <v>9</v>
      </c>
      <c r="B14" s="27" t="s">
        <v>12</v>
      </c>
      <c r="C14" s="28" t="s">
        <v>13</v>
      </c>
      <c r="D14" s="29" t="s">
        <v>257</v>
      </c>
      <c r="E14" s="12"/>
      <c r="F14" s="13">
        <v>1</v>
      </c>
      <c r="G14" s="14" t="s">
        <v>22</v>
      </c>
      <c r="H14" s="9" t="s">
        <v>15</v>
      </c>
      <c r="I14" s="9" t="s">
        <v>16</v>
      </c>
      <c r="J14" s="9" t="s">
        <v>17</v>
      </c>
      <c r="K14" s="9" t="s">
        <v>18</v>
      </c>
      <c r="L14" s="9" t="s">
        <v>19</v>
      </c>
      <c r="M14" s="4" t="s">
        <v>20</v>
      </c>
      <c r="N14" s="4" t="s">
        <v>21</v>
      </c>
      <c r="O14" s="4"/>
      <c r="P14" s="4" t="s">
        <v>23</v>
      </c>
      <c r="Q14" s="4" t="s">
        <v>24</v>
      </c>
      <c r="R14" s="4" t="s">
        <v>25</v>
      </c>
      <c r="S14" s="4" t="s">
        <v>26</v>
      </c>
      <c r="T14" s="4" t="s">
        <v>27</v>
      </c>
      <c r="U14" s="4" t="s">
        <v>145</v>
      </c>
      <c r="V14" s="4" t="s">
        <v>29</v>
      </c>
      <c r="W14" s="4" t="s">
        <v>30</v>
      </c>
      <c r="X14" s="4" t="s">
        <v>31</v>
      </c>
      <c r="Y14" s="4" t="s">
        <v>32</v>
      </c>
      <c r="Z14" s="4" t="s">
        <v>33</v>
      </c>
      <c r="AA14" s="4" t="s">
        <v>34</v>
      </c>
      <c r="AB14" s="4" t="s">
        <v>35</v>
      </c>
      <c r="AC14" s="4" t="s">
        <v>36</v>
      </c>
      <c r="AD14" s="4" t="s">
        <v>37</v>
      </c>
      <c r="AE14" s="4" t="s">
        <v>38</v>
      </c>
      <c r="AF14" s="4" t="s">
        <v>39</v>
      </c>
      <c r="AG14" s="4" t="s">
        <v>40</v>
      </c>
      <c r="AH14" s="4" t="s">
        <v>41</v>
      </c>
      <c r="AI14" s="4" t="s">
        <v>42</v>
      </c>
      <c r="AJ14" s="4" t="s">
        <v>43</v>
      </c>
      <c r="AK14" s="4" t="s">
        <v>44</v>
      </c>
      <c r="AL14" s="4" t="s">
        <v>45</v>
      </c>
      <c r="AM14" s="4" t="s">
        <v>46</v>
      </c>
      <c r="AN14" s="4" t="s">
        <v>47</v>
      </c>
      <c r="AO14" s="4" t="s">
        <v>48</v>
      </c>
      <c r="AP14" s="4" t="s">
        <v>49</v>
      </c>
      <c r="AQ14" s="4" t="s">
        <v>50</v>
      </c>
      <c r="AR14" s="4" t="s">
        <v>51</v>
      </c>
      <c r="AS14" s="4" t="s">
        <v>52</v>
      </c>
      <c r="AT14" s="4" t="s">
        <v>53</v>
      </c>
      <c r="AU14" s="4" t="s">
        <v>54</v>
      </c>
      <c r="AV14" s="4" t="s">
        <v>55</v>
      </c>
      <c r="AW14" s="4" t="s">
        <v>56</v>
      </c>
      <c r="AX14" s="4" t="s">
        <v>57</v>
      </c>
      <c r="AY14" s="4" t="s">
        <v>58</v>
      </c>
      <c r="AZ14" s="4" t="s">
        <v>59</v>
      </c>
      <c r="BA14" s="4" t="s">
        <v>60</v>
      </c>
      <c r="BB14" s="4" t="s">
        <v>61</v>
      </c>
      <c r="BC14" s="4" t="s">
        <v>62</v>
      </c>
      <c r="BD14" s="4" t="s">
        <v>63</v>
      </c>
      <c r="BE14" s="4" t="s">
        <v>64</v>
      </c>
      <c r="BF14" s="4" t="s">
        <v>65</v>
      </c>
      <c r="BG14" s="4" t="s">
        <v>66</v>
      </c>
      <c r="BH14" s="4" t="s">
        <v>67</v>
      </c>
      <c r="BI14" s="4" t="s">
        <v>68</v>
      </c>
      <c r="BJ14" s="4" t="s">
        <v>69</v>
      </c>
      <c r="BK14" s="4" t="s">
        <v>70</v>
      </c>
      <c r="BL14" s="4" t="s">
        <v>71</v>
      </c>
      <c r="BM14" s="4" t="s">
        <v>72</v>
      </c>
      <c r="BN14" s="4" t="s">
        <v>73</v>
      </c>
      <c r="BO14" s="4" t="s">
        <v>74</v>
      </c>
      <c r="BP14" s="4" t="s">
        <v>75</v>
      </c>
      <c r="BQ14" s="4" t="s">
        <v>76</v>
      </c>
      <c r="BR14" s="4" t="s">
        <v>77</v>
      </c>
      <c r="BS14" s="4" t="s">
        <v>78</v>
      </c>
      <c r="BT14" s="4" t="s">
        <v>79</v>
      </c>
      <c r="BU14" s="4" t="s">
        <v>80</v>
      </c>
      <c r="BV14" s="4" t="s">
        <v>81</v>
      </c>
      <c r="BW14" s="4" t="s">
        <v>82</v>
      </c>
      <c r="BX14" s="4" t="s">
        <v>83</v>
      </c>
      <c r="BY14" s="4" t="s">
        <v>84</v>
      </c>
      <c r="BZ14" s="4" t="s">
        <v>85</v>
      </c>
      <c r="CA14" s="4" t="s">
        <v>86</v>
      </c>
      <c r="CB14" s="4" t="s">
        <v>87</v>
      </c>
      <c r="CC14" s="4" t="s">
        <v>88</v>
      </c>
      <c r="CD14" s="4" t="s">
        <v>89</v>
      </c>
      <c r="CE14" s="4" t="s">
        <v>90</v>
      </c>
      <c r="CF14" s="4" t="s">
        <v>91</v>
      </c>
      <c r="CG14" s="4" t="s">
        <v>133</v>
      </c>
      <c r="CH14" s="4" t="s">
        <v>93</v>
      </c>
    </row>
    <row r="15" spans="1:86" ht="109.8" customHeight="1" x14ac:dyDescent="0.4">
      <c r="A15" s="27">
        <v>10</v>
      </c>
      <c r="B15" s="27" t="s">
        <v>12</v>
      </c>
      <c r="C15" s="28" t="s">
        <v>13</v>
      </c>
      <c r="D15" s="29" t="s">
        <v>257</v>
      </c>
      <c r="E15" s="12"/>
      <c r="F15" s="13">
        <v>1</v>
      </c>
      <c r="G15" s="14" t="s">
        <v>23</v>
      </c>
      <c r="H15" s="9" t="s">
        <v>15</v>
      </c>
      <c r="I15" s="9" t="s">
        <v>16</v>
      </c>
      <c r="J15" s="9" t="s">
        <v>17</v>
      </c>
      <c r="K15" s="9" t="s">
        <v>18</v>
      </c>
      <c r="L15" s="9" t="s">
        <v>19</v>
      </c>
      <c r="M15" s="4" t="s">
        <v>20</v>
      </c>
      <c r="N15" s="4" t="s">
        <v>21</v>
      </c>
      <c r="O15" s="4" t="s">
        <v>22</v>
      </c>
      <c r="P15" s="4"/>
      <c r="Q15" s="4" t="s">
        <v>24</v>
      </c>
      <c r="R15" s="4" t="s">
        <v>25</v>
      </c>
      <c r="S15" s="4" t="s">
        <v>26</v>
      </c>
      <c r="T15" s="4" t="s">
        <v>27</v>
      </c>
      <c r="U15" s="4" t="s">
        <v>146</v>
      </c>
      <c r="V15" s="4" t="s">
        <v>29</v>
      </c>
      <c r="W15" s="4" t="s">
        <v>30</v>
      </c>
      <c r="X15" s="4" t="s">
        <v>31</v>
      </c>
      <c r="Y15" s="4" t="s">
        <v>32</v>
      </c>
      <c r="Z15" s="4" t="s">
        <v>33</v>
      </c>
      <c r="AA15" s="4" t="s">
        <v>34</v>
      </c>
      <c r="AB15" s="4" t="s">
        <v>35</v>
      </c>
      <c r="AC15" s="4" t="s">
        <v>36</v>
      </c>
      <c r="AD15" s="4" t="s">
        <v>37</v>
      </c>
      <c r="AE15" s="4" t="s">
        <v>38</v>
      </c>
      <c r="AF15" s="4" t="s">
        <v>39</v>
      </c>
      <c r="AG15" s="4" t="s">
        <v>40</v>
      </c>
      <c r="AH15" s="4" t="s">
        <v>41</v>
      </c>
      <c r="AI15" s="4" t="s">
        <v>42</v>
      </c>
      <c r="AJ15" s="4" t="s">
        <v>43</v>
      </c>
      <c r="AK15" s="4" t="s">
        <v>44</v>
      </c>
      <c r="AL15" s="4" t="s">
        <v>45</v>
      </c>
      <c r="AM15" s="4" t="s">
        <v>46</v>
      </c>
      <c r="AN15" s="4" t="s">
        <v>47</v>
      </c>
      <c r="AO15" s="4" t="s">
        <v>48</v>
      </c>
      <c r="AP15" s="4" t="s">
        <v>49</v>
      </c>
      <c r="AQ15" s="4" t="s">
        <v>50</v>
      </c>
      <c r="AR15" s="4" t="s">
        <v>51</v>
      </c>
      <c r="AS15" s="4" t="s">
        <v>52</v>
      </c>
      <c r="AT15" s="4" t="s">
        <v>53</v>
      </c>
      <c r="AU15" s="4" t="s">
        <v>54</v>
      </c>
      <c r="AV15" s="4" t="s">
        <v>55</v>
      </c>
      <c r="AW15" s="4" t="s">
        <v>56</v>
      </c>
      <c r="AX15" s="4" t="s">
        <v>57</v>
      </c>
      <c r="AY15" s="4" t="s">
        <v>58</v>
      </c>
      <c r="AZ15" s="4" t="s">
        <v>59</v>
      </c>
      <c r="BA15" s="4" t="s">
        <v>60</v>
      </c>
      <c r="BB15" s="4" t="s">
        <v>61</v>
      </c>
      <c r="BC15" s="4" t="s">
        <v>62</v>
      </c>
      <c r="BD15" s="4" t="s">
        <v>63</v>
      </c>
      <c r="BE15" s="4" t="s">
        <v>64</v>
      </c>
      <c r="BF15" s="4" t="s">
        <v>65</v>
      </c>
      <c r="BG15" s="4" t="s">
        <v>66</v>
      </c>
      <c r="BH15" s="4" t="s">
        <v>67</v>
      </c>
      <c r="BI15" s="4" t="s">
        <v>68</v>
      </c>
      <c r="BJ15" s="4" t="s">
        <v>69</v>
      </c>
      <c r="BK15" s="4" t="s">
        <v>70</v>
      </c>
      <c r="BL15" s="4" t="s">
        <v>71</v>
      </c>
      <c r="BM15" s="4" t="s">
        <v>72</v>
      </c>
      <c r="BN15" s="4" t="s">
        <v>73</v>
      </c>
      <c r="BO15" s="4" t="s">
        <v>74</v>
      </c>
      <c r="BP15" s="4" t="s">
        <v>75</v>
      </c>
      <c r="BQ15" s="4" t="s">
        <v>76</v>
      </c>
      <c r="BR15" s="4" t="s">
        <v>77</v>
      </c>
      <c r="BS15" s="4" t="s">
        <v>78</v>
      </c>
      <c r="BT15" s="4" t="s">
        <v>79</v>
      </c>
      <c r="BU15" s="4" t="s">
        <v>80</v>
      </c>
      <c r="BV15" s="4" t="s">
        <v>81</v>
      </c>
      <c r="BW15" s="4" t="s">
        <v>82</v>
      </c>
      <c r="BX15" s="4" t="s">
        <v>83</v>
      </c>
      <c r="BY15" s="4" t="s">
        <v>84</v>
      </c>
      <c r="BZ15" s="4" t="s">
        <v>85</v>
      </c>
      <c r="CA15" s="4" t="s">
        <v>86</v>
      </c>
      <c r="CB15" s="4" t="s">
        <v>87</v>
      </c>
      <c r="CC15" s="4" t="s">
        <v>88</v>
      </c>
      <c r="CD15" s="4" t="s">
        <v>89</v>
      </c>
      <c r="CE15" s="4" t="s">
        <v>90</v>
      </c>
      <c r="CF15" s="4" t="s">
        <v>91</v>
      </c>
      <c r="CG15" s="4" t="s">
        <v>135</v>
      </c>
      <c r="CH15" s="4" t="s">
        <v>93</v>
      </c>
    </row>
    <row r="16" spans="1:86" ht="109.8" customHeight="1" x14ac:dyDescent="0.4">
      <c r="A16" s="27">
        <v>11</v>
      </c>
      <c r="B16" s="27" t="s">
        <v>12</v>
      </c>
      <c r="C16" s="28" t="s">
        <v>13</v>
      </c>
      <c r="D16" s="29" t="s">
        <v>257</v>
      </c>
      <c r="E16" s="12"/>
      <c r="F16" s="13">
        <v>1</v>
      </c>
      <c r="G16" s="14" t="s">
        <v>24</v>
      </c>
      <c r="H16" s="9" t="s">
        <v>15</v>
      </c>
      <c r="I16" s="9" t="s">
        <v>16</v>
      </c>
      <c r="J16" s="9" t="s">
        <v>17</v>
      </c>
      <c r="K16" s="9" t="s">
        <v>18</v>
      </c>
      <c r="L16" s="9" t="s">
        <v>19</v>
      </c>
      <c r="M16" s="4" t="s">
        <v>20</v>
      </c>
      <c r="N16" s="4" t="s">
        <v>21</v>
      </c>
      <c r="O16" s="4" t="s">
        <v>22</v>
      </c>
      <c r="P16" s="4" t="s">
        <v>23</v>
      </c>
      <c r="Q16" s="4"/>
      <c r="R16" s="4" t="s">
        <v>25</v>
      </c>
      <c r="S16" s="4" t="s">
        <v>26</v>
      </c>
      <c r="T16" s="4" t="s">
        <v>27</v>
      </c>
      <c r="U16" s="4" t="s">
        <v>147</v>
      </c>
      <c r="V16" s="4" t="s">
        <v>29</v>
      </c>
      <c r="W16" s="4" t="s">
        <v>30</v>
      </c>
      <c r="X16" s="4" t="s">
        <v>31</v>
      </c>
      <c r="Y16" s="4" t="s">
        <v>32</v>
      </c>
      <c r="Z16" s="4" t="s">
        <v>33</v>
      </c>
      <c r="AA16" s="4" t="s">
        <v>34</v>
      </c>
      <c r="AB16" s="4" t="s">
        <v>35</v>
      </c>
      <c r="AC16" s="4" t="s">
        <v>36</v>
      </c>
      <c r="AD16" s="4" t="s">
        <v>37</v>
      </c>
      <c r="AE16" s="4" t="s">
        <v>38</v>
      </c>
      <c r="AF16" s="4" t="s">
        <v>39</v>
      </c>
      <c r="AG16" s="4" t="s">
        <v>40</v>
      </c>
      <c r="AH16" s="4" t="s">
        <v>41</v>
      </c>
      <c r="AI16" s="4" t="s">
        <v>42</v>
      </c>
      <c r="AJ16" s="4" t="s">
        <v>43</v>
      </c>
      <c r="AK16" s="4" t="s">
        <v>44</v>
      </c>
      <c r="AL16" s="4" t="s">
        <v>45</v>
      </c>
      <c r="AM16" s="4" t="s">
        <v>46</v>
      </c>
      <c r="AN16" s="4" t="s">
        <v>47</v>
      </c>
      <c r="AO16" s="4" t="s">
        <v>48</v>
      </c>
      <c r="AP16" s="4" t="s">
        <v>49</v>
      </c>
      <c r="AQ16" s="4" t="s">
        <v>50</v>
      </c>
      <c r="AR16" s="4" t="s">
        <v>51</v>
      </c>
      <c r="AS16" s="4" t="s">
        <v>52</v>
      </c>
      <c r="AT16" s="4" t="s">
        <v>53</v>
      </c>
      <c r="AU16" s="4" t="s">
        <v>54</v>
      </c>
      <c r="AV16" s="4" t="s">
        <v>55</v>
      </c>
      <c r="AW16" s="4" t="s">
        <v>56</v>
      </c>
      <c r="AX16" s="4" t="s">
        <v>57</v>
      </c>
      <c r="AY16" s="4" t="s">
        <v>58</v>
      </c>
      <c r="AZ16" s="4" t="s">
        <v>59</v>
      </c>
      <c r="BA16" s="4" t="s">
        <v>60</v>
      </c>
      <c r="BB16" s="4" t="s">
        <v>61</v>
      </c>
      <c r="BC16" s="4" t="s">
        <v>62</v>
      </c>
      <c r="BD16" s="4" t="s">
        <v>63</v>
      </c>
      <c r="BE16" s="4" t="s">
        <v>64</v>
      </c>
      <c r="BF16" s="4" t="s">
        <v>65</v>
      </c>
      <c r="BG16" s="4" t="s">
        <v>66</v>
      </c>
      <c r="BH16" s="4" t="s">
        <v>67</v>
      </c>
      <c r="BI16" s="4" t="s">
        <v>68</v>
      </c>
      <c r="BJ16" s="4" t="s">
        <v>69</v>
      </c>
      <c r="BK16" s="4" t="s">
        <v>70</v>
      </c>
      <c r="BL16" s="4" t="s">
        <v>71</v>
      </c>
      <c r="BM16" s="4" t="s">
        <v>72</v>
      </c>
      <c r="BN16" s="4" t="s">
        <v>73</v>
      </c>
      <c r="BO16" s="4" t="s">
        <v>74</v>
      </c>
      <c r="BP16" s="4" t="s">
        <v>75</v>
      </c>
      <c r="BQ16" s="4" t="s">
        <v>76</v>
      </c>
      <c r="BR16" s="4" t="s">
        <v>77</v>
      </c>
      <c r="BS16" s="4" t="s">
        <v>78</v>
      </c>
      <c r="BT16" s="4" t="s">
        <v>79</v>
      </c>
      <c r="BU16" s="4" t="s">
        <v>80</v>
      </c>
      <c r="BV16" s="4" t="s">
        <v>81</v>
      </c>
      <c r="BW16" s="4" t="s">
        <v>82</v>
      </c>
      <c r="BX16" s="4" t="s">
        <v>83</v>
      </c>
      <c r="BY16" s="4" t="s">
        <v>84</v>
      </c>
      <c r="BZ16" s="4" t="s">
        <v>85</v>
      </c>
      <c r="CA16" s="4" t="s">
        <v>86</v>
      </c>
      <c r="CB16" s="4" t="s">
        <v>87</v>
      </c>
      <c r="CC16" s="4" t="s">
        <v>88</v>
      </c>
      <c r="CD16" s="4" t="s">
        <v>89</v>
      </c>
      <c r="CE16" s="4" t="s">
        <v>90</v>
      </c>
      <c r="CF16" s="4" t="s">
        <v>91</v>
      </c>
      <c r="CG16" s="4" t="s">
        <v>137</v>
      </c>
      <c r="CH16" s="4" t="s">
        <v>93</v>
      </c>
    </row>
    <row r="17" spans="1:86" ht="109.8" customHeight="1" x14ac:dyDescent="0.4">
      <c r="A17" s="27">
        <v>12</v>
      </c>
      <c r="B17" s="27" t="s">
        <v>12</v>
      </c>
      <c r="C17" s="28" t="s">
        <v>13</v>
      </c>
      <c r="D17" s="29" t="s">
        <v>257</v>
      </c>
      <c r="E17" s="12"/>
      <c r="F17" s="15">
        <v>1</v>
      </c>
      <c r="G17" s="14" t="s">
        <v>25</v>
      </c>
      <c r="H17" s="9" t="s">
        <v>15</v>
      </c>
      <c r="I17" s="9" t="s">
        <v>16</v>
      </c>
      <c r="J17" s="9" t="s">
        <v>17</v>
      </c>
      <c r="K17" s="9" t="s">
        <v>18</v>
      </c>
      <c r="L17" s="9" t="s">
        <v>19</v>
      </c>
      <c r="M17" s="4" t="s">
        <v>20</v>
      </c>
      <c r="N17" s="4" t="s">
        <v>21</v>
      </c>
      <c r="O17" s="4" t="s">
        <v>22</v>
      </c>
      <c r="P17" s="4" t="s">
        <v>23</v>
      </c>
      <c r="Q17" s="4" t="s">
        <v>24</v>
      </c>
      <c r="R17" s="4"/>
      <c r="S17" s="4" t="s">
        <v>26</v>
      </c>
      <c r="T17" s="4" t="s">
        <v>27</v>
      </c>
      <c r="U17" s="4" t="s">
        <v>148</v>
      </c>
      <c r="V17" s="4" t="s">
        <v>29</v>
      </c>
      <c r="W17" s="4" t="s">
        <v>30</v>
      </c>
      <c r="X17" s="4" t="s">
        <v>31</v>
      </c>
      <c r="Y17" s="4" t="s">
        <v>32</v>
      </c>
      <c r="Z17" s="4" t="s">
        <v>33</v>
      </c>
      <c r="AA17" s="4" t="s">
        <v>34</v>
      </c>
      <c r="AB17" s="4" t="s">
        <v>35</v>
      </c>
      <c r="AC17" s="4" t="s">
        <v>36</v>
      </c>
      <c r="AD17" s="4" t="s">
        <v>37</v>
      </c>
      <c r="AE17" s="4" t="s">
        <v>38</v>
      </c>
      <c r="AF17" s="4" t="s">
        <v>39</v>
      </c>
      <c r="AG17" s="4" t="s">
        <v>40</v>
      </c>
      <c r="AH17" s="4" t="s">
        <v>41</v>
      </c>
      <c r="AI17" s="4" t="s">
        <v>42</v>
      </c>
      <c r="AJ17" s="4" t="s">
        <v>43</v>
      </c>
      <c r="AK17" s="4" t="s">
        <v>44</v>
      </c>
      <c r="AL17" s="4" t="s">
        <v>45</v>
      </c>
      <c r="AM17" s="4" t="s">
        <v>46</v>
      </c>
      <c r="AN17" s="4" t="s">
        <v>47</v>
      </c>
      <c r="AO17" s="4" t="s">
        <v>48</v>
      </c>
      <c r="AP17" s="4" t="s">
        <v>49</v>
      </c>
      <c r="AQ17" s="4" t="s">
        <v>50</v>
      </c>
      <c r="AR17" s="4" t="s">
        <v>51</v>
      </c>
      <c r="AS17" s="4" t="s">
        <v>52</v>
      </c>
      <c r="AT17" s="4" t="s">
        <v>53</v>
      </c>
      <c r="AU17" s="4" t="s">
        <v>54</v>
      </c>
      <c r="AV17" s="4" t="s">
        <v>55</v>
      </c>
      <c r="AW17" s="4" t="s">
        <v>56</v>
      </c>
      <c r="AX17" s="4" t="s">
        <v>57</v>
      </c>
      <c r="AY17" s="4" t="s">
        <v>58</v>
      </c>
      <c r="AZ17" s="4" t="s">
        <v>59</v>
      </c>
      <c r="BA17" s="4" t="s">
        <v>60</v>
      </c>
      <c r="BB17" s="4" t="s">
        <v>61</v>
      </c>
      <c r="BC17" s="4" t="s">
        <v>62</v>
      </c>
      <c r="BD17" s="4" t="s">
        <v>63</v>
      </c>
      <c r="BE17" s="4" t="s">
        <v>64</v>
      </c>
      <c r="BF17" s="4" t="s">
        <v>65</v>
      </c>
      <c r="BG17" s="4" t="s">
        <v>66</v>
      </c>
      <c r="BH17" s="4" t="s">
        <v>67</v>
      </c>
      <c r="BI17" s="4" t="s">
        <v>68</v>
      </c>
      <c r="BJ17" s="4" t="s">
        <v>69</v>
      </c>
      <c r="BK17" s="4" t="s">
        <v>70</v>
      </c>
      <c r="BL17" s="4" t="s">
        <v>71</v>
      </c>
      <c r="BM17" s="4" t="s">
        <v>72</v>
      </c>
      <c r="BN17" s="4" t="s">
        <v>73</v>
      </c>
      <c r="BO17" s="4" t="s">
        <v>74</v>
      </c>
      <c r="BP17" s="4" t="s">
        <v>75</v>
      </c>
      <c r="BQ17" s="4" t="s">
        <v>76</v>
      </c>
      <c r="BR17" s="4" t="s">
        <v>77</v>
      </c>
      <c r="BS17" s="4" t="s">
        <v>78</v>
      </c>
      <c r="BT17" s="4" t="s">
        <v>79</v>
      </c>
      <c r="BU17" s="4" t="s">
        <v>80</v>
      </c>
      <c r="BV17" s="4" t="s">
        <v>81</v>
      </c>
      <c r="BW17" s="4" t="s">
        <v>82</v>
      </c>
      <c r="BX17" s="4" t="s">
        <v>83</v>
      </c>
      <c r="BY17" s="4" t="s">
        <v>84</v>
      </c>
      <c r="BZ17" s="4" t="s">
        <v>85</v>
      </c>
      <c r="CA17" s="4" t="s">
        <v>86</v>
      </c>
      <c r="CB17" s="4" t="s">
        <v>87</v>
      </c>
      <c r="CC17" s="4" t="s">
        <v>88</v>
      </c>
      <c r="CD17" s="4" t="s">
        <v>89</v>
      </c>
      <c r="CE17" s="4" t="s">
        <v>90</v>
      </c>
      <c r="CF17" s="4" t="s">
        <v>91</v>
      </c>
      <c r="CG17" s="4" t="s">
        <v>139</v>
      </c>
      <c r="CH17" s="4" t="s">
        <v>93</v>
      </c>
    </row>
    <row r="18" spans="1:86" ht="109.8" customHeight="1" x14ac:dyDescent="0.4">
      <c r="A18" s="27">
        <v>13</v>
      </c>
      <c r="B18" s="27" t="s">
        <v>12</v>
      </c>
      <c r="C18" s="28" t="s">
        <v>13</v>
      </c>
      <c r="D18" s="29" t="s">
        <v>257</v>
      </c>
      <c r="E18" s="12"/>
      <c r="F18" s="13">
        <v>1</v>
      </c>
      <c r="G18" s="14" t="s">
        <v>26</v>
      </c>
      <c r="H18" s="9" t="s">
        <v>15</v>
      </c>
      <c r="I18" s="9" t="s">
        <v>16</v>
      </c>
      <c r="J18" s="9" t="s">
        <v>17</v>
      </c>
      <c r="K18" s="9" t="s">
        <v>18</v>
      </c>
      <c r="L18" s="9" t="s">
        <v>19</v>
      </c>
      <c r="M18" s="4" t="s">
        <v>20</v>
      </c>
      <c r="N18" s="4" t="s">
        <v>21</v>
      </c>
      <c r="O18" s="4" t="s">
        <v>22</v>
      </c>
      <c r="P18" s="4" t="s">
        <v>23</v>
      </c>
      <c r="Q18" s="4" t="s">
        <v>24</v>
      </c>
      <c r="R18" s="4" t="s">
        <v>25</v>
      </c>
      <c r="S18" s="4"/>
      <c r="T18" s="4" t="s">
        <v>27</v>
      </c>
      <c r="U18" s="4" t="s">
        <v>28</v>
      </c>
      <c r="V18" s="4" t="s">
        <v>29</v>
      </c>
      <c r="W18" s="4" t="s">
        <v>30</v>
      </c>
      <c r="X18" s="4" t="s">
        <v>31</v>
      </c>
      <c r="Y18" s="4" t="s">
        <v>32</v>
      </c>
      <c r="Z18" s="4" t="s">
        <v>33</v>
      </c>
      <c r="AA18" s="4" t="s">
        <v>34</v>
      </c>
      <c r="AB18" s="4" t="s">
        <v>35</v>
      </c>
      <c r="AC18" s="4" t="s">
        <v>36</v>
      </c>
      <c r="AD18" s="4" t="s">
        <v>37</v>
      </c>
      <c r="AE18" s="4" t="s">
        <v>38</v>
      </c>
      <c r="AF18" s="4" t="s">
        <v>39</v>
      </c>
      <c r="AG18" s="4" t="s">
        <v>40</v>
      </c>
      <c r="AH18" s="4" t="s">
        <v>41</v>
      </c>
      <c r="AI18" s="4" t="s">
        <v>42</v>
      </c>
      <c r="AJ18" s="4" t="s">
        <v>43</v>
      </c>
      <c r="AK18" s="4" t="s">
        <v>44</v>
      </c>
      <c r="AL18" s="4" t="s">
        <v>45</v>
      </c>
      <c r="AM18" s="4" t="s">
        <v>46</v>
      </c>
      <c r="AN18" s="4" t="s">
        <v>47</v>
      </c>
      <c r="AO18" s="4" t="s">
        <v>48</v>
      </c>
      <c r="AP18" s="4" t="s">
        <v>49</v>
      </c>
      <c r="AQ18" s="4" t="s">
        <v>50</v>
      </c>
      <c r="AR18" s="4" t="s">
        <v>51</v>
      </c>
      <c r="AS18" s="4" t="s">
        <v>52</v>
      </c>
      <c r="AT18" s="4" t="s">
        <v>53</v>
      </c>
      <c r="AU18" s="4" t="s">
        <v>54</v>
      </c>
      <c r="AV18" s="4" t="s">
        <v>55</v>
      </c>
      <c r="AW18" s="4" t="s">
        <v>56</v>
      </c>
      <c r="AX18" s="4" t="s">
        <v>57</v>
      </c>
      <c r="AY18" s="4" t="s">
        <v>58</v>
      </c>
      <c r="AZ18" s="4" t="s">
        <v>59</v>
      </c>
      <c r="BA18" s="4" t="s">
        <v>60</v>
      </c>
      <c r="BB18" s="4" t="s">
        <v>61</v>
      </c>
      <c r="BC18" s="4" t="s">
        <v>62</v>
      </c>
      <c r="BD18" s="4" t="s">
        <v>63</v>
      </c>
      <c r="BE18" s="4" t="s">
        <v>64</v>
      </c>
      <c r="BF18" s="4" t="s">
        <v>65</v>
      </c>
      <c r="BG18" s="4" t="s">
        <v>66</v>
      </c>
      <c r="BH18" s="4" t="s">
        <v>67</v>
      </c>
      <c r="BI18" s="4" t="s">
        <v>68</v>
      </c>
      <c r="BJ18" s="4" t="s">
        <v>69</v>
      </c>
      <c r="BK18" s="4" t="s">
        <v>70</v>
      </c>
      <c r="BL18" s="4" t="s">
        <v>71</v>
      </c>
      <c r="BM18" s="4" t="s">
        <v>72</v>
      </c>
      <c r="BN18" s="4" t="s">
        <v>73</v>
      </c>
      <c r="BO18" s="4" t="s">
        <v>74</v>
      </c>
      <c r="BP18" s="4" t="s">
        <v>75</v>
      </c>
      <c r="BQ18" s="4" t="s">
        <v>76</v>
      </c>
      <c r="BR18" s="4" t="s">
        <v>77</v>
      </c>
      <c r="BS18" s="4" t="s">
        <v>78</v>
      </c>
      <c r="BT18" s="4" t="s">
        <v>79</v>
      </c>
      <c r="BU18" s="4" t="s">
        <v>80</v>
      </c>
      <c r="BV18" s="4" t="s">
        <v>81</v>
      </c>
      <c r="BW18" s="4" t="s">
        <v>82</v>
      </c>
      <c r="BX18" s="4" t="s">
        <v>83</v>
      </c>
      <c r="BY18" s="4" t="s">
        <v>84</v>
      </c>
      <c r="BZ18" s="4" t="s">
        <v>85</v>
      </c>
      <c r="CA18" s="4" t="s">
        <v>86</v>
      </c>
      <c r="CB18" s="4" t="s">
        <v>87</v>
      </c>
      <c r="CC18" s="4" t="s">
        <v>88</v>
      </c>
      <c r="CD18" s="4" t="s">
        <v>89</v>
      </c>
      <c r="CE18" s="4" t="s">
        <v>90</v>
      </c>
      <c r="CF18" s="4" t="s">
        <v>91</v>
      </c>
      <c r="CG18" s="4" t="s">
        <v>141</v>
      </c>
      <c r="CH18" s="4" t="s">
        <v>93</v>
      </c>
    </row>
    <row r="19" spans="1:86" ht="109.8" customHeight="1" x14ac:dyDescent="0.4">
      <c r="A19" s="27">
        <v>14</v>
      </c>
      <c r="B19" s="27" t="s">
        <v>12</v>
      </c>
      <c r="C19" s="28" t="s">
        <v>13</v>
      </c>
      <c r="D19" s="29" t="s">
        <v>257</v>
      </c>
      <c r="E19" s="12"/>
      <c r="F19" s="13">
        <v>1</v>
      </c>
      <c r="G19" s="14" t="s">
        <v>27</v>
      </c>
      <c r="H19" s="9" t="s">
        <v>15</v>
      </c>
      <c r="I19" s="9" t="s">
        <v>16</v>
      </c>
      <c r="J19" s="9" t="s">
        <v>17</v>
      </c>
      <c r="K19" s="9" t="s">
        <v>18</v>
      </c>
      <c r="L19" s="9" t="s">
        <v>19</v>
      </c>
      <c r="M19" s="4" t="s">
        <v>20</v>
      </c>
      <c r="N19" s="4" t="s">
        <v>21</v>
      </c>
      <c r="O19" s="4" t="s">
        <v>22</v>
      </c>
      <c r="P19" s="4" t="s">
        <v>23</v>
      </c>
      <c r="Q19" s="4" t="s">
        <v>24</v>
      </c>
      <c r="R19" s="4" t="s">
        <v>25</v>
      </c>
      <c r="S19" s="4" t="s">
        <v>26</v>
      </c>
      <c r="T19" s="4"/>
      <c r="U19" s="4" t="s">
        <v>132</v>
      </c>
      <c r="V19" s="4" t="s">
        <v>29</v>
      </c>
      <c r="W19" s="4" t="s">
        <v>30</v>
      </c>
      <c r="X19" s="4" t="s">
        <v>31</v>
      </c>
      <c r="Y19" s="4" t="s">
        <v>32</v>
      </c>
      <c r="Z19" s="4" t="s">
        <v>33</v>
      </c>
      <c r="AA19" s="4" t="s">
        <v>34</v>
      </c>
      <c r="AB19" s="4" t="s">
        <v>35</v>
      </c>
      <c r="AC19" s="4" t="s">
        <v>36</v>
      </c>
      <c r="AD19" s="4" t="s">
        <v>37</v>
      </c>
      <c r="AE19" s="4" t="s">
        <v>38</v>
      </c>
      <c r="AF19" s="4" t="s">
        <v>39</v>
      </c>
      <c r="AG19" s="4" t="s">
        <v>40</v>
      </c>
      <c r="AH19" s="4" t="s">
        <v>41</v>
      </c>
      <c r="AI19" s="4" t="s">
        <v>42</v>
      </c>
      <c r="AJ19" s="4" t="s">
        <v>43</v>
      </c>
      <c r="AK19" s="4" t="s">
        <v>44</v>
      </c>
      <c r="AL19" s="4" t="s">
        <v>45</v>
      </c>
      <c r="AM19" s="4" t="s">
        <v>46</v>
      </c>
      <c r="AN19" s="4" t="s">
        <v>47</v>
      </c>
      <c r="AO19" s="4" t="s">
        <v>48</v>
      </c>
      <c r="AP19" s="4" t="s">
        <v>49</v>
      </c>
      <c r="AQ19" s="4" t="s">
        <v>50</v>
      </c>
      <c r="AR19" s="4" t="s">
        <v>51</v>
      </c>
      <c r="AS19" s="4" t="s">
        <v>52</v>
      </c>
      <c r="AT19" s="4" t="s">
        <v>53</v>
      </c>
      <c r="AU19" s="4" t="s">
        <v>54</v>
      </c>
      <c r="AV19" s="4" t="s">
        <v>55</v>
      </c>
      <c r="AW19" s="4" t="s">
        <v>56</v>
      </c>
      <c r="AX19" s="4" t="s">
        <v>57</v>
      </c>
      <c r="AY19" s="4" t="s">
        <v>58</v>
      </c>
      <c r="AZ19" s="4" t="s">
        <v>59</v>
      </c>
      <c r="BA19" s="4" t="s">
        <v>60</v>
      </c>
      <c r="BB19" s="4" t="s">
        <v>61</v>
      </c>
      <c r="BC19" s="4" t="s">
        <v>62</v>
      </c>
      <c r="BD19" s="4" t="s">
        <v>63</v>
      </c>
      <c r="BE19" s="4" t="s">
        <v>64</v>
      </c>
      <c r="BF19" s="4" t="s">
        <v>65</v>
      </c>
      <c r="BG19" s="4" t="s">
        <v>66</v>
      </c>
      <c r="BH19" s="4" t="s">
        <v>67</v>
      </c>
      <c r="BI19" s="4" t="s">
        <v>68</v>
      </c>
      <c r="BJ19" s="4" t="s">
        <v>69</v>
      </c>
      <c r="BK19" s="4" t="s">
        <v>70</v>
      </c>
      <c r="BL19" s="4" t="s">
        <v>71</v>
      </c>
      <c r="BM19" s="4" t="s">
        <v>72</v>
      </c>
      <c r="BN19" s="4" t="s">
        <v>73</v>
      </c>
      <c r="BO19" s="4" t="s">
        <v>74</v>
      </c>
      <c r="BP19" s="4" t="s">
        <v>75</v>
      </c>
      <c r="BQ19" s="4" t="s">
        <v>76</v>
      </c>
      <c r="BR19" s="4" t="s">
        <v>77</v>
      </c>
      <c r="BS19" s="4" t="s">
        <v>78</v>
      </c>
      <c r="BT19" s="4" t="s">
        <v>79</v>
      </c>
      <c r="BU19" s="4" t="s">
        <v>80</v>
      </c>
      <c r="BV19" s="4" t="s">
        <v>81</v>
      </c>
      <c r="BW19" s="4" t="s">
        <v>82</v>
      </c>
      <c r="BX19" s="4" t="s">
        <v>83</v>
      </c>
      <c r="BY19" s="4" t="s">
        <v>84</v>
      </c>
      <c r="BZ19" s="4" t="s">
        <v>85</v>
      </c>
      <c r="CA19" s="4" t="s">
        <v>86</v>
      </c>
      <c r="CB19" s="4" t="s">
        <v>87</v>
      </c>
      <c r="CC19" s="4" t="s">
        <v>88</v>
      </c>
      <c r="CD19" s="4" t="s">
        <v>89</v>
      </c>
      <c r="CE19" s="4" t="s">
        <v>90</v>
      </c>
      <c r="CF19" s="4" t="s">
        <v>91</v>
      </c>
      <c r="CG19" s="4" t="s">
        <v>143</v>
      </c>
      <c r="CH19" s="4" t="s">
        <v>93</v>
      </c>
    </row>
    <row r="20" spans="1:86" ht="109.8" customHeight="1" x14ac:dyDescent="0.4">
      <c r="A20" s="27">
        <v>15</v>
      </c>
      <c r="B20" s="27" t="s">
        <v>12</v>
      </c>
      <c r="C20" s="28" t="s">
        <v>13</v>
      </c>
      <c r="D20" s="29" t="s">
        <v>257</v>
      </c>
      <c r="E20" s="12"/>
      <c r="F20" s="13">
        <v>1</v>
      </c>
      <c r="G20" s="14" t="s">
        <v>28</v>
      </c>
      <c r="H20" s="9" t="s">
        <v>15</v>
      </c>
      <c r="I20" s="9" t="s">
        <v>16</v>
      </c>
      <c r="J20" s="9" t="s">
        <v>17</v>
      </c>
      <c r="K20" s="9" t="s">
        <v>18</v>
      </c>
      <c r="L20" s="9" t="s">
        <v>19</v>
      </c>
      <c r="M20" s="4" t="s">
        <v>20</v>
      </c>
      <c r="N20" s="4" t="s">
        <v>21</v>
      </c>
      <c r="O20" s="4" t="s">
        <v>22</v>
      </c>
      <c r="P20" s="4" t="s">
        <v>23</v>
      </c>
      <c r="Q20" s="4" t="s">
        <v>24</v>
      </c>
      <c r="R20" s="4" t="s">
        <v>25</v>
      </c>
      <c r="S20" s="4" t="s">
        <v>26</v>
      </c>
      <c r="T20" s="4" t="s">
        <v>27</v>
      </c>
      <c r="U20" s="4"/>
      <c r="V20" s="4" t="s">
        <v>29</v>
      </c>
      <c r="W20" s="4" t="s">
        <v>30</v>
      </c>
      <c r="X20" s="4" t="s">
        <v>31</v>
      </c>
      <c r="Y20" s="4" t="s">
        <v>32</v>
      </c>
      <c r="Z20" s="4" t="s">
        <v>33</v>
      </c>
      <c r="AA20" s="4" t="s">
        <v>34</v>
      </c>
      <c r="AB20" s="4" t="s">
        <v>35</v>
      </c>
      <c r="AC20" s="4" t="s">
        <v>36</v>
      </c>
      <c r="AD20" s="4" t="s">
        <v>37</v>
      </c>
      <c r="AE20" s="4" t="s">
        <v>38</v>
      </c>
      <c r="AF20" s="4" t="s">
        <v>39</v>
      </c>
      <c r="AG20" s="4" t="s">
        <v>40</v>
      </c>
      <c r="AH20" s="4" t="s">
        <v>41</v>
      </c>
      <c r="AI20" s="4" t="s">
        <v>42</v>
      </c>
      <c r="AJ20" s="4" t="s">
        <v>43</v>
      </c>
      <c r="AK20" s="4" t="s">
        <v>44</v>
      </c>
      <c r="AL20" s="4" t="s">
        <v>45</v>
      </c>
      <c r="AM20" s="4" t="s">
        <v>46</v>
      </c>
      <c r="AN20" s="4" t="s">
        <v>47</v>
      </c>
      <c r="AO20" s="4" t="s">
        <v>48</v>
      </c>
      <c r="AP20" s="4" t="s">
        <v>49</v>
      </c>
      <c r="AQ20" s="4" t="s">
        <v>50</v>
      </c>
      <c r="AR20" s="4" t="s">
        <v>51</v>
      </c>
      <c r="AS20" s="4" t="s">
        <v>52</v>
      </c>
      <c r="AT20" s="4" t="s">
        <v>53</v>
      </c>
      <c r="AU20" s="4" t="s">
        <v>54</v>
      </c>
      <c r="AV20" s="4" t="s">
        <v>55</v>
      </c>
      <c r="AW20" s="4" t="s">
        <v>56</v>
      </c>
      <c r="AX20" s="4" t="s">
        <v>57</v>
      </c>
      <c r="AY20" s="4" t="s">
        <v>58</v>
      </c>
      <c r="AZ20" s="4" t="s">
        <v>59</v>
      </c>
      <c r="BA20" s="4" t="s">
        <v>60</v>
      </c>
      <c r="BB20" s="4" t="s">
        <v>61</v>
      </c>
      <c r="BC20" s="4" t="s">
        <v>62</v>
      </c>
      <c r="BD20" s="4" t="s">
        <v>63</v>
      </c>
      <c r="BE20" s="4" t="s">
        <v>64</v>
      </c>
      <c r="BF20" s="4" t="s">
        <v>65</v>
      </c>
      <c r="BG20" s="4" t="s">
        <v>66</v>
      </c>
      <c r="BH20" s="4" t="s">
        <v>67</v>
      </c>
      <c r="BI20" s="4" t="s">
        <v>68</v>
      </c>
      <c r="BJ20" s="4" t="s">
        <v>69</v>
      </c>
      <c r="BK20" s="4" t="s">
        <v>70</v>
      </c>
      <c r="BL20" s="4" t="s">
        <v>71</v>
      </c>
      <c r="BM20" s="4" t="s">
        <v>72</v>
      </c>
      <c r="BN20" s="4" t="s">
        <v>73</v>
      </c>
      <c r="BO20" s="4" t="s">
        <v>74</v>
      </c>
      <c r="BP20" s="4" t="s">
        <v>75</v>
      </c>
      <c r="BQ20" s="4" t="s">
        <v>76</v>
      </c>
      <c r="BR20" s="4" t="s">
        <v>77</v>
      </c>
      <c r="BS20" s="4" t="s">
        <v>78</v>
      </c>
      <c r="BT20" s="4" t="s">
        <v>79</v>
      </c>
      <c r="BU20" s="4" t="s">
        <v>80</v>
      </c>
      <c r="BV20" s="4" t="s">
        <v>81</v>
      </c>
      <c r="BW20" s="4" t="s">
        <v>82</v>
      </c>
      <c r="BX20" s="4" t="s">
        <v>83</v>
      </c>
      <c r="BY20" s="4" t="s">
        <v>84</v>
      </c>
      <c r="BZ20" s="4" t="s">
        <v>85</v>
      </c>
      <c r="CA20" s="4" t="s">
        <v>86</v>
      </c>
      <c r="CB20" s="4" t="s">
        <v>87</v>
      </c>
      <c r="CC20" s="4" t="s">
        <v>88</v>
      </c>
      <c r="CD20" s="4" t="s">
        <v>89</v>
      </c>
      <c r="CE20" s="4" t="s">
        <v>90</v>
      </c>
      <c r="CF20" s="4" t="s">
        <v>91</v>
      </c>
      <c r="CG20" s="4" t="s">
        <v>92</v>
      </c>
      <c r="CH20" s="4" t="s">
        <v>93</v>
      </c>
    </row>
    <row r="21" spans="1:86" ht="109.8" customHeight="1" x14ac:dyDescent="0.4">
      <c r="A21" s="27">
        <v>16</v>
      </c>
      <c r="B21" s="27" t="s">
        <v>12</v>
      </c>
      <c r="C21" s="28" t="s">
        <v>13</v>
      </c>
      <c r="D21" s="29" t="s">
        <v>257</v>
      </c>
      <c r="E21" s="12"/>
      <c r="F21" s="13">
        <v>1</v>
      </c>
      <c r="G21" s="14" t="s">
        <v>29</v>
      </c>
      <c r="H21" s="9" t="s">
        <v>15</v>
      </c>
      <c r="I21" s="9" t="s">
        <v>16</v>
      </c>
      <c r="J21" s="9" t="s">
        <v>17</v>
      </c>
      <c r="K21" s="9" t="s">
        <v>18</v>
      </c>
      <c r="L21" s="9" t="s">
        <v>19</v>
      </c>
      <c r="M21" s="4" t="s">
        <v>20</v>
      </c>
      <c r="N21" s="4" t="s">
        <v>21</v>
      </c>
      <c r="O21" s="4" t="s">
        <v>22</v>
      </c>
      <c r="P21" s="4" t="s">
        <v>23</v>
      </c>
      <c r="Q21" s="4" t="s">
        <v>24</v>
      </c>
      <c r="R21" s="4" t="s">
        <v>25</v>
      </c>
      <c r="S21" s="4" t="s">
        <v>26</v>
      </c>
      <c r="T21" s="4" t="s">
        <v>27</v>
      </c>
      <c r="U21" s="4" t="s">
        <v>136</v>
      </c>
      <c r="V21" s="4"/>
      <c r="W21" s="4" t="s">
        <v>30</v>
      </c>
      <c r="X21" s="4" t="s">
        <v>31</v>
      </c>
      <c r="Y21" s="4" t="s">
        <v>32</v>
      </c>
      <c r="Z21" s="4" t="s">
        <v>33</v>
      </c>
      <c r="AA21" s="4" t="s">
        <v>34</v>
      </c>
      <c r="AB21" s="4" t="s">
        <v>35</v>
      </c>
      <c r="AC21" s="4" t="s">
        <v>36</v>
      </c>
      <c r="AD21" s="4" t="s">
        <v>37</v>
      </c>
      <c r="AE21" s="4" t="s">
        <v>38</v>
      </c>
      <c r="AF21" s="4" t="s">
        <v>39</v>
      </c>
      <c r="AG21" s="4" t="s">
        <v>40</v>
      </c>
      <c r="AH21" s="4" t="s">
        <v>41</v>
      </c>
      <c r="AI21" s="4" t="s">
        <v>42</v>
      </c>
      <c r="AJ21" s="4" t="s">
        <v>43</v>
      </c>
      <c r="AK21" s="4" t="s">
        <v>44</v>
      </c>
      <c r="AL21" s="4" t="s">
        <v>45</v>
      </c>
      <c r="AM21" s="4" t="s">
        <v>46</v>
      </c>
      <c r="AN21" s="4" t="s">
        <v>47</v>
      </c>
      <c r="AO21" s="4" t="s">
        <v>48</v>
      </c>
      <c r="AP21" s="4" t="s">
        <v>49</v>
      </c>
      <c r="AQ21" s="4" t="s">
        <v>50</v>
      </c>
      <c r="AR21" s="4" t="s">
        <v>51</v>
      </c>
      <c r="AS21" s="4" t="s">
        <v>52</v>
      </c>
      <c r="AT21" s="4" t="s">
        <v>53</v>
      </c>
      <c r="AU21" s="4" t="s">
        <v>54</v>
      </c>
      <c r="AV21" s="4" t="s">
        <v>55</v>
      </c>
      <c r="AW21" s="4" t="s">
        <v>56</v>
      </c>
      <c r="AX21" s="4" t="s">
        <v>57</v>
      </c>
      <c r="AY21" s="4" t="s">
        <v>58</v>
      </c>
      <c r="AZ21" s="4" t="s">
        <v>59</v>
      </c>
      <c r="BA21" s="4" t="s">
        <v>60</v>
      </c>
      <c r="BB21" s="4" t="s">
        <v>61</v>
      </c>
      <c r="BC21" s="4" t="s">
        <v>62</v>
      </c>
      <c r="BD21" s="4" t="s">
        <v>63</v>
      </c>
      <c r="BE21" s="4" t="s">
        <v>64</v>
      </c>
      <c r="BF21" s="4" t="s">
        <v>65</v>
      </c>
      <c r="BG21" s="4" t="s">
        <v>66</v>
      </c>
      <c r="BH21" s="4" t="s">
        <v>67</v>
      </c>
      <c r="BI21" s="4" t="s">
        <v>68</v>
      </c>
      <c r="BJ21" s="4" t="s">
        <v>69</v>
      </c>
      <c r="BK21" s="4" t="s">
        <v>70</v>
      </c>
      <c r="BL21" s="4" t="s">
        <v>71</v>
      </c>
      <c r="BM21" s="4" t="s">
        <v>72</v>
      </c>
      <c r="BN21" s="4" t="s">
        <v>73</v>
      </c>
      <c r="BO21" s="4" t="s">
        <v>74</v>
      </c>
      <c r="BP21" s="4" t="s">
        <v>75</v>
      </c>
      <c r="BQ21" s="4" t="s">
        <v>76</v>
      </c>
      <c r="BR21" s="4" t="s">
        <v>77</v>
      </c>
      <c r="BS21" s="4" t="s">
        <v>78</v>
      </c>
      <c r="BT21" s="4" t="s">
        <v>79</v>
      </c>
      <c r="BU21" s="4" t="s">
        <v>80</v>
      </c>
      <c r="BV21" s="4" t="s">
        <v>81</v>
      </c>
      <c r="BW21" s="4" t="s">
        <v>82</v>
      </c>
      <c r="BX21" s="4" t="s">
        <v>83</v>
      </c>
      <c r="BY21" s="4" t="s">
        <v>84</v>
      </c>
      <c r="BZ21" s="4" t="s">
        <v>85</v>
      </c>
      <c r="CA21" s="4" t="s">
        <v>86</v>
      </c>
      <c r="CB21" s="4" t="s">
        <v>87</v>
      </c>
      <c r="CC21" s="4" t="s">
        <v>88</v>
      </c>
      <c r="CD21" s="4" t="s">
        <v>89</v>
      </c>
      <c r="CE21" s="4" t="s">
        <v>90</v>
      </c>
      <c r="CF21" s="4" t="s">
        <v>91</v>
      </c>
      <c r="CG21" s="4" t="s">
        <v>133</v>
      </c>
      <c r="CH21" s="4" t="s">
        <v>93</v>
      </c>
    </row>
    <row r="22" spans="1:86" ht="109.8" customHeight="1" x14ac:dyDescent="0.4">
      <c r="A22" s="27">
        <v>17</v>
      </c>
      <c r="B22" s="27" t="s">
        <v>12</v>
      </c>
      <c r="C22" s="28" t="s">
        <v>13</v>
      </c>
      <c r="D22" s="29" t="s">
        <v>257</v>
      </c>
      <c r="E22" s="12"/>
      <c r="F22" s="15">
        <v>1</v>
      </c>
      <c r="G22" s="14" t="s">
        <v>30</v>
      </c>
      <c r="H22" s="9" t="s">
        <v>15</v>
      </c>
      <c r="I22" s="9" t="s">
        <v>16</v>
      </c>
      <c r="J22" s="9" t="s">
        <v>17</v>
      </c>
      <c r="K22" s="9" t="s">
        <v>18</v>
      </c>
      <c r="L22" s="9" t="s">
        <v>19</v>
      </c>
      <c r="M22" s="4" t="s">
        <v>20</v>
      </c>
      <c r="N22" s="4" t="s">
        <v>21</v>
      </c>
      <c r="O22" s="4" t="s">
        <v>22</v>
      </c>
      <c r="P22" s="4" t="s">
        <v>23</v>
      </c>
      <c r="Q22" s="4" t="s">
        <v>24</v>
      </c>
      <c r="R22" s="4" t="s">
        <v>25</v>
      </c>
      <c r="S22" s="4" t="s">
        <v>26</v>
      </c>
      <c r="T22" s="4" t="s">
        <v>27</v>
      </c>
      <c r="U22" s="4" t="s">
        <v>138</v>
      </c>
      <c r="V22" s="4" t="s">
        <v>29</v>
      </c>
      <c r="W22" s="4"/>
      <c r="X22" s="4" t="s">
        <v>31</v>
      </c>
      <c r="Y22" s="4" t="s">
        <v>32</v>
      </c>
      <c r="Z22" s="4" t="s">
        <v>33</v>
      </c>
      <c r="AA22" s="4" t="s">
        <v>34</v>
      </c>
      <c r="AB22" s="4" t="s">
        <v>35</v>
      </c>
      <c r="AC22" s="4" t="s">
        <v>36</v>
      </c>
      <c r="AD22" s="4" t="s">
        <v>37</v>
      </c>
      <c r="AE22" s="4" t="s">
        <v>38</v>
      </c>
      <c r="AF22" s="4" t="s">
        <v>39</v>
      </c>
      <c r="AG22" s="4" t="s">
        <v>40</v>
      </c>
      <c r="AH22" s="4" t="s">
        <v>41</v>
      </c>
      <c r="AI22" s="4" t="s">
        <v>42</v>
      </c>
      <c r="AJ22" s="4" t="s">
        <v>43</v>
      </c>
      <c r="AK22" s="4" t="s">
        <v>44</v>
      </c>
      <c r="AL22" s="4" t="s">
        <v>45</v>
      </c>
      <c r="AM22" s="4" t="s">
        <v>46</v>
      </c>
      <c r="AN22" s="4" t="s">
        <v>47</v>
      </c>
      <c r="AO22" s="4" t="s">
        <v>48</v>
      </c>
      <c r="AP22" s="4" t="s">
        <v>49</v>
      </c>
      <c r="AQ22" s="4" t="s">
        <v>50</v>
      </c>
      <c r="AR22" s="4" t="s">
        <v>51</v>
      </c>
      <c r="AS22" s="4" t="s">
        <v>52</v>
      </c>
      <c r="AT22" s="4" t="s">
        <v>53</v>
      </c>
      <c r="AU22" s="4" t="s">
        <v>54</v>
      </c>
      <c r="AV22" s="4" t="s">
        <v>55</v>
      </c>
      <c r="AW22" s="4" t="s">
        <v>56</v>
      </c>
      <c r="AX22" s="4" t="s">
        <v>57</v>
      </c>
      <c r="AY22" s="4" t="s">
        <v>58</v>
      </c>
      <c r="AZ22" s="4" t="s">
        <v>59</v>
      </c>
      <c r="BA22" s="4" t="s">
        <v>60</v>
      </c>
      <c r="BB22" s="4" t="s">
        <v>61</v>
      </c>
      <c r="BC22" s="4" t="s">
        <v>62</v>
      </c>
      <c r="BD22" s="4" t="s">
        <v>63</v>
      </c>
      <c r="BE22" s="4" t="s">
        <v>64</v>
      </c>
      <c r="BF22" s="4" t="s">
        <v>65</v>
      </c>
      <c r="BG22" s="4" t="s">
        <v>66</v>
      </c>
      <c r="BH22" s="4" t="s">
        <v>67</v>
      </c>
      <c r="BI22" s="4" t="s">
        <v>68</v>
      </c>
      <c r="BJ22" s="4" t="s">
        <v>69</v>
      </c>
      <c r="BK22" s="4" t="s">
        <v>70</v>
      </c>
      <c r="BL22" s="4" t="s">
        <v>71</v>
      </c>
      <c r="BM22" s="4" t="s">
        <v>72</v>
      </c>
      <c r="BN22" s="4" t="s">
        <v>73</v>
      </c>
      <c r="BO22" s="4" t="s">
        <v>74</v>
      </c>
      <c r="BP22" s="4" t="s">
        <v>75</v>
      </c>
      <c r="BQ22" s="4" t="s">
        <v>76</v>
      </c>
      <c r="BR22" s="4" t="s">
        <v>77</v>
      </c>
      <c r="BS22" s="4" t="s">
        <v>78</v>
      </c>
      <c r="BT22" s="4" t="s">
        <v>79</v>
      </c>
      <c r="BU22" s="4" t="s">
        <v>80</v>
      </c>
      <c r="BV22" s="4" t="s">
        <v>81</v>
      </c>
      <c r="BW22" s="4" t="s">
        <v>82</v>
      </c>
      <c r="BX22" s="4" t="s">
        <v>83</v>
      </c>
      <c r="BY22" s="4" t="s">
        <v>84</v>
      </c>
      <c r="BZ22" s="4" t="s">
        <v>85</v>
      </c>
      <c r="CA22" s="4" t="s">
        <v>86</v>
      </c>
      <c r="CB22" s="4" t="s">
        <v>87</v>
      </c>
      <c r="CC22" s="4" t="s">
        <v>88</v>
      </c>
      <c r="CD22" s="4" t="s">
        <v>89</v>
      </c>
      <c r="CE22" s="4" t="s">
        <v>90</v>
      </c>
      <c r="CF22" s="4" t="s">
        <v>91</v>
      </c>
      <c r="CG22" s="4" t="s">
        <v>135</v>
      </c>
      <c r="CH22" s="4" t="s">
        <v>93</v>
      </c>
    </row>
    <row r="23" spans="1:86" ht="109.8" customHeight="1" x14ac:dyDescent="0.4">
      <c r="A23" s="27">
        <v>18</v>
      </c>
      <c r="B23" s="27" t="s">
        <v>12</v>
      </c>
      <c r="C23" s="28" t="s">
        <v>13</v>
      </c>
      <c r="D23" s="29" t="s">
        <v>257</v>
      </c>
      <c r="E23" s="16"/>
      <c r="F23" s="13">
        <v>1</v>
      </c>
      <c r="G23" s="14" t="s">
        <v>31</v>
      </c>
      <c r="H23" s="9" t="s">
        <v>15</v>
      </c>
      <c r="I23" s="9" t="s">
        <v>16</v>
      </c>
      <c r="J23" s="9" t="s">
        <v>17</v>
      </c>
      <c r="K23" s="9" t="s">
        <v>18</v>
      </c>
      <c r="L23" s="9" t="s">
        <v>19</v>
      </c>
      <c r="M23" s="4" t="s">
        <v>20</v>
      </c>
      <c r="N23" s="4" t="s">
        <v>21</v>
      </c>
      <c r="O23" s="4" t="s">
        <v>22</v>
      </c>
      <c r="P23" s="4" t="s">
        <v>23</v>
      </c>
      <c r="Q23" s="4" t="s">
        <v>24</v>
      </c>
      <c r="R23" s="4" t="s">
        <v>25</v>
      </c>
      <c r="S23" s="4" t="s">
        <v>26</v>
      </c>
      <c r="T23" s="4" t="s">
        <v>27</v>
      </c>
      <c r="U23" s="4" t="s">
        <v>140</v>
      </c>
      <c r="V23" s="4" t="s">
        <v>29</v>
      </c>
      <c r="W23" s="4" t="s">
        <v>30</v>
      </c>
      <c r="X23" s="4"/>
      <c r="Y23" s="4" t="s">
        <v>32</v>
      </c>
      <c r="Z23" s="4" t="s">
        <v>33</v>
      </c>
      <c r="AA23" s="4" t="s">
        <v>34</v>
      </c>
      <c r="AB23" s="4" t="s">
        <v>35</v>
      </c>
      <c r="AC23" s="4" t="s">
        <v>36</v>
      </c>
      <c r="AD23" s="4" t="s">
        <v>37</v>
      </c>
      <c r="AE23" s="4" t="s">
        <v>38</v>
      </c>
      <c r="AF23" s="4" t="s">
        <v>39</v>
      </c>
      <c r="AG23" s="4" t="s">
        <v>40</v>
      </c>
      <c r="AH23" s="4" t="s">
        <v>41</v>
      </c>
      <c r="AI23" s="4" t="s">
        <v>42</v>
      </c>
      <c r="AJ23" s="4" t="s">
        <v>43</v>
      </c>
      <c r="AK23" s="4" t="s">
        <v>44</v>
      </c>
      <c r="AL23" s="4" t="s">
        <v>45</v>
      </c>
      <c r="AM23" s="4" t="s">
        <v>46</v>
      </c>
      <c r="AN23" s="4" t="s">
        <v>47</v>
      </c>
      <c r="AO23" s="4" t="s">
        <v>48</v>
      </c>
      <c r="AP23" s="4" t="s">
        <v>49</v>
      </c>
      <c r="AQ23" s="4" t="s">
        <v>50</v>
      </c>
      <c r="AR23" s="4" t="s">
        <v>51</v>
      </c>
      <c r="AS23" s="4" t="s">
        <v>52</v>
      </c>
      <c r="AT23" s="4" t="s">
        <v>53</v>
      </c>
      <c r="AU23" s="4" t="s">
        <v>54</v>
      </c>
      <c r="AV23" s="4" t="s">
        <v>55</v>
      </c>
      <c r="AW23" s="4" t="s">
        <v>56</v>
      </c>
      <c r="AX23" s="4" t="s">
        <v>57</v>
      </c>
      <c r="AY23" s="4" t="s">
        <v>58</v>
      </c>
      <c r="AZ23" s="4" t="s">
        <v>59</v>
      </c>
      <c r="BA23" s="4" t="s">
        <v>60</v>
      </c>
      <c r="BB23" s="4" t="s">
        <v>61</v>
      </c>
      <c r="BC23" s="4" t="s">
        <v>62</v>
      </c>
      <c r="BD23" s="4" t="s">
        <v>63</v>
      </c>
      <c r="BE23" s="4" t="s">
        <v>64</v>
      </c>
      <c r="BF23" s="4" t="s">
        <v>65</v>
      </c>
      <c r="BG23" s="4" t="s">
        <v>66</v>
      </c>
      <c r="BH23" s="4" t="s">
        <v>67</v>
      </c>
      <c r="BI23" s="4" t="s">
        <v>68</v>
      </c>
      <c r="BJ23" s="4" t="s">
        <v>69</v>
      </c>
      <c r="BK23" s="4" t="s">
        <v>70</v>
      </c>
      <c r="BL23" s="4" t="s">
        <v>71</v>
      </c>
      <c r="BM23" s="4" t="s">
        <v>72</v>
      </c>
      <c r="BN23" s="4" t="s">
        <v>73</v>
      </c>
      <c r="BO23" s="4" t="s">
        <v>74</v>
      </c>
      <c r="BP23" s="4" t="s">
        <v>75</v>
      </c>
      <c r="BQ23" s="4" t="s">
        <v>76</v>
      </c>
      <c r="BR23" s="4" t="s">
        <v>77</v>
      </c>
      <c r="BS23" s="4" t="s">
        <v>78</v>
      </c>
      <c r="BT23" s="4" t="s">
        <v>79</v>
      </c>
      <c r="BU23" s="4" t="s">
        <v>80</v>
      </c>
      <c r="BV23" s="4" t="s">
        <v>81</v>
      </c>
      <c r="BW23" s="4" t="s">
        <v>82</v>
      </c>
      <c r="BX23" s="4" t="s">
        <v>83</v>
      </c>
      <c r="BY23" s="4" t="s">
        <v>84</v>
      </c>
      <c r="BZ23" s="4" t="s">
        <v>85</v>
      </c>
      <c r="CA23" s="4" t="s">
        <v>86</v>
      </c>
      <c r="CB23" s="4" t="s">
        <v>87</v>
      </c>
      <c r="CC23" s="4" t="s">
        <v>88</v>
      </c>
      <c r="CD23" s="4" t="s">
        <v>89</v>
      </c>
      <c r="CE23" s="4" t="s">
        <v>90</v>
      </c>
      <c r="CF23" s="4" t="s">
        <v>91</v>
      </c>
      <c r="CG23" s="4" t="s">
        <v>137</v>
      </c>
      <c r="CH23" s="4" t="s">
        <v>93</v>
      </c>
    </row>
    <row r="24" spans="1:86" ht="109.8" customHeight="1" x14ac:dyDescent="0.4">
      <c r="A24" s="27">
        <v>19</v>
      </c>
      <c r="B24" s="27" t="s">
        <v>12</v>
      </c>
      <c r="C24" s="28" t="s">
        <v>13</v>
      </c>
      <c r="D24" s="29" t="s">
        <v>257</v>
      </c>
      <c r="E24" s="16"/>
      <c r="F24" s="13">
        <v>1</v>
      </c>
      <c r="G24" s="14" t="s">
        <v>32</v>
      </c>
      <c r="H24" s="9" t="s">
        <v>15</v>
      </c>
      <c r="I24" s="9" t="s">
        <v>16</v>
      </c>
      <c r="J24" s="9" t="s">
        <v>17</v>
      </c>
      <c r="K24" s="9" t="s">
        <v>18</v>
      </c>
      <c r="L24" s="9" t="s">
        <v>19</v>
      </c>
      <c r="M24" s="4" t="s">
        <v>20</v>
      </c>
      <c r="N24" s="4" t="s">
        <v>21</v>
      </c>
      <c r="O24" s="4" t="s">
        <v>22</v>
      </c>
      <c r="P24" s="4" t="s">
        <v>23</v>
      </c>
      <c r="Q24" s="4" t="s">
        <v>24</v>
      </c>
      <c r="R24" s="4" t="s">
        <v>25</v>
      </c>
      <c r="S24" s="4" t="s">
        <v>26</v>
      </c>
      <c r="T24" s="4" t="s">
        <v>27</v>
      </c>
      <c r="U24" s="4" t="s">
        <v>142</v>
      </c>
      <c r="V24" s="4" t="s">
        <v>29</v>
      </c>
      <c r="W24" s="4" t="s">
        <v>30</v>
      </c>
      <c r="X24" s="4" t="s">
        <v>31</v>
      </c>
      <c r="Y24" s="4"/>
      <c r="Z24" s="4" t="s">
        <v>33</v>
      </c>
      <c r="AA24" s="4" t="s">
        <v>34</v>
      </c>
      <c r="AB24" s="4" t="s">
        <v>35</v>
      </c>
      <c r="AC24" s="4" t="s">
        <v>36</v>
      </c>
      <c r="AD24" s="4" t="s">
        <v>37</v>
      </c>
      <c r="AE24" s="4" t="s">
        <v>38</v>
      </c>
      <c r="AF24" s="4" t="s">
        <v>39</v>
      </c>
      <c r="AG24" s="4" t="s">
        <v>40</v>
      </c>
      <c r="AH24" s="4" t="s">
        <v>41</v>
      </c>
      <c r="AI24" s="4" t="s">
        <v>42</v>
      </c>
      <c r="AJ24" s="4" t="s">
        <v>43</v>
      </c>
      <c r="AK24" s="4" t="s">
        <v>44</v>
      </c>
      <c r="AL24" s="4" t="s">
        <v>45</v>
      </c>
      <c r="AM24" s="4" t="s">
        <v>46</v>
      </c>
      <c r="AN24" s="4" t="s">
        <v>47</v>
      </c>
      <c r="AO24" s="4" t="s">
        <v>48</v>
      </c>
      <c r="AP24" s="4" t="s">
        <v>49</v>
      </c>
      <c r="AQ24" s="4" t="s">
        <v>50</v>
      </c>
      <c r="AR24" s="4" t="s">
        <v>51</v>
      </c>
      <c r="AS24" s="4" t="s">
        <v>52</v>
      </c>
      <c r="AT24" s="4" t="s">
        <v>53</v>
      </c>
      <c r="AU24" s="4" t="s">
        <v>54</v>
      </c>
      <c r="AV24" s="4" t="s">
        <v>55</v>
      </c>
      <c r="AW24" s="4" t="s">
        <v>56</v>
      </c>
      <c r="AX24" s="4" t="s">
        <v>57</v>
      </c>
      <c r="AY24" s="4" t="s">
        <v>58</v>
      </c>
      <c r="AZ24" s="4" t="s">
        <v>59</v>
      </c>
      <c r="BA24" s="4" t="s">
        <v>60</v>
      </c>
      <c r="BB24" s="4" t="s">
        <v>61</v>
      </c>
      <c r="BC24" s="4" t="s">
        <v>62</v>
      </c>
      <c r="BD24" s="4" t="s">
        <v>63</v>
      </c>
      <c r="BE24" s="4" t="s">
        <v>64</v>
      </c>
      <c r="BF24" s="4" t="s">
        <v>65</v>
      </c>
      <c r="BG24" s="4" t="s">
        <v>66</v>
      </c>
      <c r="BH24" s="4" t="s">
        <v>67</v>
      </c>
      <c r="BI24" s="4" t="s">
        <v>68</v>
      </c>
      <c r="BJ24" s="4" t="s">
        <v>69</v>
      </c>
      <c r="BK24" s="4" t="s">
        <v>70</v>
      </c>
      <c r="BL24" s="4" t="s">
        <v>71</v>
      </c>
      <c r="BM24" s="4" t="s">
        <v>72</v>
      </c>
      <c r="BN24" s="4" t="s">
        <v>73</v>
      </c>
      <c r="BO24" s="4" t="s">
        <v>74</v>
      </c>
      <c r="BP24" s="4" t="s">
        <v>75</v>
      </c>
      <c r="BQ24" s="4" t="s">
        <v>76</v>
      </c>
      <c r="BR24" s="4" t="s">
        <v>77</v>
      </c>
      <c r="BS24" s="4" t="s">
        <v>78</v>
      </c>
      <c r="BT24" s="4" t="s">
        <v>79</v>
      </c>
      <c r="BU24" s="4" t="s">
        <v>80</v>
      </c>
      <c r="BV24" s="4" t="s">
        <v>81</v>
      </c>
      <c r="BW24" s="4" t="s">
        <v>82</v>
      </c>
      <c r="BX24" s="4" t="s">
        <v>83</v>
      </c>
      <c r="BY24" s="4" t="s">
        <v>84</v>
      </c>
      <c r="BZ24" s="4" t="s">
        <v>85</v>
      </c>
      <c r="CA24" s="4" t="s">
        <v>86</v>
      </c>
      <c r="CB24" s="4" t="s">
        <v>87</v>
      </c>
      <c r="CC24" s="4" t="s">
        <v>88</v>
      </c>
      <c r="CD24" s="4" t="s">
        <v>89</v>
      </c>
      <c r="CE24" s="4" t="s">
        <v>90</v>
      </c>
      <c r="CF24" s="4" t="s">
        <v>91</v>
      </c>
      <c r="CG24" s="4" t="s">
        <v>139</v>
      </c>
      <c r="CH24" s="4" t="s">
        <v>93</v>
      </c>
    </row>
    <row r="25" spans="1:86" ht="109.8" customHeight="1" x14ac:dyDescent="0.4">
      <c r="A25" s="27">
        <v>20</v>
      </c>
      <c r="B25" s="27" t="s">
        <v>12</v>
      </c>
      <c r="C25" s="28" t="s">
        <v>13</v>
      </c>
      <c r="D25" s="29" t="s">
        <v>257</v>
      </c>
      <c r="E25" s="16"/>
      <c r="F25" s="13">
        <v>1</v>
      </c>
      <c r="G25" s="14" t="s">
        <v>33</v>
      </c>
      <c r="H25" s="9" t="s">
        <v>15</v>
      </c>
      <c r="I25" s="9" t="s">
        <v>16</v>
      </c>
      <c r="J25" s="9" t="s">
        <v>17</v>
      </c>
      <c r="K25" s="9" t="s">
        <v>18</v>
      </c>
      <c r="L25" s="9" t="s">
        <v>19</v>
      </c>
      <c r="M25" s="4" t="s">
        <v>20</v>
      </c>
      <c r="N25" s="4" t="s">
        <v>21</v>
      </c>
      <c r="O25" s="4" t="s">
        <v>22</v>
      </c>
      <c r="P25" s="4" t="s">
        <v>23</v>
      </c>
      <c r="Q25" s="4" t="s">
        <v>24</v>
      </c>
      <c r="R25" s="4" t="s">
        <v>25</v>
      </c>
      <c r="S25" s="4" t="s">
        <v>26</v>
      </c>
      <c r="T25" s="4" t="s">
        <v>27</v>
      </c>
      <c r="U25" s="4" t="s">
        <v>144</v>
      </c>
      <c r="V25" s="4" t="s">
        <v>29</v>
      </c>
      <c r="W25" s="4" t="s">
        <v>30</v>
      </c>
      <c r="X25" s="4" t="s">
        <v>31</v>
      </c>
      <c r="Y25" s="4" t="s">
        <v>32</v>
      </c>
      <c r="Z25" s="4"/>
      <c r="AA25" s="4" t="s">
        <v>34</v>
      </c>
      <c r="AB25" s="4" t="s">
        <v>35</v>
      </c>
      <c r="AC25" s="4" t="s">
        <v>36</v>
      </c>
      <c r="AD25" s="4" t="s">
        <v>37</v>
      </c>
      <c r="AE25" s="4" t="s">
        <v>38</v>
      </c>
      <c r="AF25" s="4" t="s">
        <v>39</v>
      </c>
      <c r="AG25" s="4" t="s">
        <v>40</v>
      </c>
      <c r="AH25" s="4" t="s">
        <v>41</v>
      </c>
      <c r="AI25" s="4" t="s">
        <v>42</v>
      </c>
      <c r="AJ25" s="4" t="s">
        <v>43</v>
      </c>
      <c r="AK25" s="4" t="s">
        <v>44</v>
      </c>
      <c r="AL25" s="4" t="s">
        <v>45</v>
      </c>
      <c r="AM25" s="4" t="s">
        <v>46</v>
      </c>
      <c r="AN25" s="4" t="s">
        <v>47</v>
      </c>
      <c r="AO25" s="4" t="s">
        <v>48</v>
      </c>
      <c r="AP25" s="4" t="s">
        <v>49</v>
      </c>
      <c r="AQ25" s="4" t="s">
        <v>50</v>
      </c>
      <c r="AR25" s="4" t="s">
        <v>51</v>
      </c>
      <c r="AS25" s="4" t="s">
        <v>52</v>
      </c>
      <c r="AT25" s="4" t="s">
        <v>53</v>
      </c>
      <c r="AU25" s="4" t="s">
        <v>54</v>
      </c>
      <c r="AV25" s="4" t="s">
        <v>55</v>
      </c>
      <c r="AW25" s="4" t="s">
        <v>56</v>
      </c>
      <c r="AX25" s="4" t="s">
        <v>57</v>
      </c>
      <c r="AY25" s="4" t="s">
        <v>58</v>
      </c>
      <c r="AZ25" s="4" t="s">
        <v>59</v>
      </c>
      <c r="BA25" s="4" t="s">
        <v>60</v>
      </c>
      <c r="BB25" s="4" t="s">
        <v>61</v>
      </c>
      <c r="BC25" s="4" t="s">
        <v>62</v>
      </c>
      <c r="BD25" s="4" t="s">
        <v>63</v>
      </c>
      <c r="BE25" s="4" t="s">
        <v>64</v>
      </c>
      <c r="BF25" s="4" t="s">
        <v>65</v>
      </c>
      <c r="BG25" s="4" t="s">
        <v>66</v>
      </c>
      <c r="BH25" s="4" t="s">
        <v>67</v>
      </c>
      <c r="BI25" s="4" t="s">
        <v>68</v>
      </c>
      <c r="BJ25" s="4" t="s">
        <v>69</v>
      </c>
      <c r="BK25" s="4" t="s">
        <v>70</v>
      </c>
      <c r="BL25" s="4" t="s">
        <v>71</v>
      </c>
      <c r="BM25" s="4" t="s">
        <v>72</v>
      </c>
      <c r="BN25" s="4" t="s">
        <v>73</v>
      </c>
      <c r="BO25" s="4" t="s">
        <v>74</v>
      </c>
      <c r="BP25" s="4" t="s">
        <v>75</v>
      </c>
      <c r="BQ25" s="4" t="s">
        <v>76</v>
      </c>
      <c r="BR25" s="4" t="s">
        <v>77</v>
      </c>
      <c r="BS25" s="4" t="s">
        <v>78</v>
      </c>
      <c r="BT25" s="4" t="s">
        <v>79</v>
      </c>
      <c r="BU25" s="4" t="s">
        <v>80</v>
      </c>
      <c r="BV25" s="4" t="s">
        <v>81</v>
      </c>
      <c r="BW25" s="4" t="s">
        <v>82</v>
      </c>
      <c r="BX25" s="4" t="s">
        <v>83</v>
      </c>
      <c r="BY25" s="4" t="s">
        <v>84</v>
      </c>
      <c r="BZ25" s="4" t="s">
        <v>85</v>
      </c>
      <c r="CA25" s="4" t="s">
        <v>86</v>
      </c>
      <c r="CB25" s="4" t="s">
        <v>87</v>
      </c>
      <c r="CC25" s="4" t="s">
        <v>88</v>
      </c>
      <c r="CD25" s="4" t="s">
        <v>89</v>
      </c>
      <c r="CE25" s="4" t="s">
        <v>90</v>
      </c>
      <c r="CF25" s="4" t="s">
        <v>91</v>
      </c>
      <c r="CG25" s="4" t="s">
        <v>141</v>
      </c>
      <c r="CH25" s="4" t="s">
        <v>93</v>
      </c>
    </row>
    <row r="26" spans="1:86" ht="109.8" customHeight="1" x14ac:dyDescent="0.4">
      <c r="A26" s="27">
        <v>21</v>
      </c>
      <c r="B26" s="27" t="s">
        <v>12</v>
      </c>
      <c r="C26" s="28" t="s">
        <v>13</v>
      </c>
      <c r="D26" s="29" t="s">
        <v>257</v>
      </c>
      <c r="E26" s="16"/>
      <c r="F26" s="13">
        <v>1</v>
      </c>
      <c r="G26" s="14" t="s">
        <v>38</v>
      </c>
      <c r="H26" s="9" t="s">
        <v>15</v>
      </c>
      <c r="I26" s="9" t="s">
        <v>16</v>
      </c>
      <c r="J26" s="9" t="s">
        <v>17</v>
      </c>
      <c r="K26" s="9" t="s">
        <v>18</v>
      </c>
      <c r="L26" s="9" t="s">
        <v>19</v>
      </c>
      <c r="M26" s="4" t="s">
        <v>20</v>
      </c>
      <c r="N26" s="4" t="s">
        <v>21</v>
      </c>
      <c r="O26" s="4" t="s">
        <v>22</v>
      </c>
      <c r="P26" s="4" t="s">
        <v>23</v>
      </c>
      <c r="Q26" s="4" t="s">
        <v>24</v>
      </c>
      <c r="R26" s="4" t="s">
        <v>25</v>
      </c>
      <c r="S26" s="4" t="s">
        <v>26</v>
      </c>
      <c r="T26" s="4" t="s">
        <v>27</v>
      </c>
      <c r="U26" s="4" t="s">
        <v>28</v>
      </c>
      <c r="V26" s="4" t="s">
        <v>29</v>
      </c>
      <c r="W26" s="4" t="s">
        <v>30</v>
      </c>
      <c r="X26" s="4" t="s">
        <v>31</v>
      </c>
      <c r="Y26" s="4" t="s">
        <v>32</v>
      </c>
      <c r="Z26" s="4" t="s">
        <v>33</v>
      </c>
      <c r="AA26" s="4" t="s">
        <v>34</v>
      </c>
      <c r="AB26" s="4" t="s">
        <v>35</v>
      </c>
      <c r="AC26" s="4" t="s">
        <v>36</v>
      </c>
      <c r="AD26" s="4" t="s">
        <v>37</v>
      </c>
      <c r="AE26" s="4"/>
      <c r="AF26" s="4" t="s">
        <v>39</v>
      </c>
      <c r="AG26" s="4" t="s">
        <v>40</v>
      </c>
      <c r="AH26" s="4" t="s">
        <v>41</v>
      </c>
      <c r="AI26" s="4" t="s">
        <v>42</v>
      </c>
      <c r="AJ26" s="4" t="s">
        <v>43</v>
      </c>
      <c r="AK26" s="4" t="s">
        <v>44</v>
      </c>
      <c r="AL26" s="4" t="s">
        <v>45</v>
      </c>
      <c r="AM26" s="4" t="s">
        <v>46</v>
      </c>
      <c r="AN26" s="4" t="s">
        <v>47</v>
      </c>
      <c r="AO26" s="4" t="s">
        <v>48</v>
      </c>
      <c r="AP26" s="4" t="s">
        <v>49</v>
      </c>
      <c r="AQ26" s="4" t="s">
        <v>50</v>
      </c>
      <c r="AR26" s="4" t="s">
        <v>51</v>
      </c>
      <c r="AS26" s="4" t="s">
        <v>52</v>
      </c>
      <c r="AT26" s="4" t="s">
        <v>53</v>
      </c>
      <c r="AU26" s="4" t="s">
        <v>54</v>
      </c>
      <c r="AV26" s="4" t="s">
        <v>55</v>
      </c>
      <c r="AW26" s="4" t="s">
        <v>56</v>
      </c>
      <c r="AX26" s="4" t="s">
        <v>57</v>
      </c>
      <c r="AY26" s="4" t="s">
        <v>58</v>
      </c>
      <c r="AZ26" s="4" t="s">
        <v>59</v>
      </c>
      <c r="BA26" s="4" t="s">
        <v>60</v>
      </c>
      <c r="BB26" s="4" t="s">
        <v>61</v>
      </c>
      <c r="BC26" s="4" t="s">
        <v>62</v>
      </c>
      <c r="BD26" s="4" t="s">
        <v>63</v>
      </c>
      <c r="BE26" s="4" t="s">
        <v>64</v>
      </c>
      <c r="BF26" s="4" t="s">
        <v>65</v>
      </c>
      <c r="BG26" s="4" t="s">
        <v>66</v>
      </c>
      <c r="BH26" s="4" t="s">
        <v>67</v>
      </c>
      <c r="BI26" s="4" t="s">
        <v>68</v>
      </c>
      <c r="BJ26" s="4" t="s">
        <v>69</v>
      </c>
      <c r="BK26" s="4" t="s">
        <v>70</v>
      </c>
      <c r="BL26" s="4" t="s">
        <v>71</v>
      </c>
      <c r="BM26" s="4" t="s">
        <v>72</v>
      </c>
      <c r="BN26" s="4" t="s">
        <v>73</v>
      </c>
      <c r="BO26" s="4" t="s">
        <v>74</v>
      </c>
      <c r="BP26" s="4" t="s">
        <v>75</v>
      </c>
      <c r="BQ26" s="4" t="s">
        <v>76</v>
      </c>
      <c r="BR26" s="4" t="s">
        <v>77</v>
      </c>
      <c r="BS26" s="4" t="s">
        <v>78</v>
      </c>
      <c r="BT26" s="4" t="s">
        <v>79</v>
      </c>
      <c r="BU26" s="4" t="s">
        <v>80</v>
      </c>
      <c r="BV26" s="4" t="s">
        <v>81</v>
      </c>
      <c r="BW26" s="4" t="s">
        <v>82</v>
      </c>
      <c r="BX26" s="4" t="s">
        <v>83</v>
      </c>
      <c r="BY26" s="4" t="s">
        <v>84</v>
      </c>
      <c r="BZ26" s="4" t="s">
        <v>85</v>
      </c>
      <c r="CA26" s="4" t="s">
        <v>86</v>
      </c>
      <c r="CB26" s="4" t="s">
        <v>87</v>
      </c>
      <c r="CC26" s="4" t="s">
        <v>88</v>
      </c>
      <c r="CD26" s="4" t="s">
        <v>89</v>
      </c>
      <c r="CE26" s="4" t="s">
        <v>90</v>
      </c>
      <c r="CF26" s="4" t="s">
        <v>91</v>
      </c>
      <c r="CG26" s="4" t="s">
        <v>137</v>
      </c>
      <c r="CH26" s="4" t="s">
        <v>93</v>
      </c>
    </row>
    <row r="27" spans="1:86" ht="109.8" customHeight="1" x14ac:dyDescent="0.4">
      <c r="A27" s="27">
        <v>22</v>
      </c>
      <c r="B27" s="27" t="s">
        <v>12</v>
      </c>
      <c r="C27" s="28" t="s">
        <v>13</v>
      </c>
      <c r="D27" s="29" t="s">
        <v>257</v>
      </c>
      <c r="E27" s="16"/>
      <c r="F27" s="13">
        <v>1</v>
      </c>
      <c r="G27" s="14" t="s">
        <v>39</v>
      </c>
      <c r="H27" s="9" t="s">
        <v>15</v>
      </c>
      <c r="I27" s="9" t="s">
        <v>16</v>
      </c>
      <c r="J27" s="9" t="s">
        <v>17</v>
      </c>
      <c r="K27" s="9" t="s">
        <v>18</v>
      </c>
      <c r="L27" s="9" t="s">
        <v>19</v>
      </c>
      <c r="M27" s="4" t="s">
        <v>20</v>
      </c>
      <c r="N27" s="4" t="s">
        <v>21</v>
      </c>
      <c r="O27" s="4" t="s">
        <v>22</v>
      </c>
      <c r="P27" s="4" t="s">
        <v>23</v>
      </c>
      <c r="Q27" s="4" t="s">
        <v>24</v>
      </c>
      <c r="R27" s="4" t="s">
        <v>25</v>
      </c>
      <c r="S27" s="4" t="s">
        <v>26</v>
      </c>
      <c r="T27" s="4" t="s">
        <v>27</v>
      </c>
      <c r="U27" s="4" t="s">
        <v>132</v>
      </c>
      <c r="V27" s="4" t="s">
        <v>29</v>
      </c>
      <c r="W27" s="4" t="s">
        <v>30</v>
      </c>
      <c r="X27" s="4" t="s">
        <v>31</v>
      </c>
      <c r="Y27" s="4" t="s">
        <v>32</v>
      </c>
      <c r="Z27" s="4" t="s">
        <v>33</v>
      </c>
      <c r="AA27" s="4" t="s">
        <v>34</v>
      </c>
      <c r="AB27" s="4" t="s">
        <v>35</v>
      </c>
      <c r="AC27" s="4" t="s">
        <v>36</v>
      </c>
      <c r="AD27" s="4" t="s">
        <v>37</v>
      </c>
      <c r="AE27" s="4" t="s">
        <v>38</v>
      </c>
      <c r="AF27" s="4"/>
      <c r="AG27" s="4" t="s">
        <v>40</v>
      </c>
      <c r="AH27" s="4" t="s">
        <v>41</v>
      </c>
      <c r="AI27" s="4" t="s">
        <v>42</v>
      </c>
      <c r="AJ27" s="4" t="s">
        <v>43</v>
      </c>
      <c r="AK27" s="4" t="s">
        <v>44</v>
      </c>
      <c r="AL27" s="4" t="s">
        <v>45</v>
      </c>
      <c r="AM27" s="4" t="s">
        <v>46</v>
      </c>
      <c r="AN27" s="4" t="s">
        <v>47</v>
      </c>
      <c r="AO27" s="4" t="s">
        <v>48</v>
      </c>
      <c r="AP27" s="4" t="s">
        <v>49</v>
      </c>
      <c r="AQ27" s="4" t="s">
        <v>50</v>
      </c>
      <c r="AR27" s="4" t="s">
        <v>51</v>
      </c>
      <c r="AS27" s="4" t="s">
        <v>52</v>
      </c>
      <c r="AT27" s="4" t="s">
        <v>53</v>
      </c>
      <c r="AU27" s="4" t="s">
        <v>54</v>
      </c>
      <c r="AV27" s="4" t="s">
        <v>55</v>
      </c>
      <c r="AW27" s="4" t="s">
        <v>56</v>
      </c>
      <c r="AX27" s="4" t="s">
        <v>57</v>
      </c>
      <c r="AY27" s="4" t="s">
        <v>58</v>
      </c>
      <c r="AZ27" s="4" t="s">
        <v>59</v>
      </c>
      <c r="BA27" s="4" t="s">
        <v>60</v>
      </c>
      <c r="BB27" s="4" t="s">
        <v>61</v>
      </c>
      <c r="BC27" s="4" t="s">
        <v>62</v>
      </c>
      <c r="BD27" s="4" t="s">
        <v>63</v>
      </c>
      <c r="BE27" s="4" t="s">
        <v>64</v>
      </c>
      <c r="BF27" s="4" t="s">
        <v>65</v>
      </c>
      <c r="BG27" s="4" t="s">
        <v>66</v>
      </c>
      <c r="BH27" s="4" t="s">
        <v>67</v>
      </c>
      <c r="BI27" s="4" t="s">
        <v>68</v>
      </c>
      <c r="BJ27" s="4" t="s">
        <v>69</v>
      </c>
      <c r="BK27" s="4" t="s">
        <v>70</v>
      </c>
      <c r="BL27" s="4" t="s">
        <v>71</v>
      </c>
      <c r="BM27" s="4" t="s">
        <v>72</v>
      </c>
      <c r="BN27" s="4" t="s">
        <v>73</v>
      </c>
      <c r="BO27" s="4" t="s">
        <v>74</v>
      </c>
      <c r="BP27" s="4" t="s">
        <v>75</v>
      </c>
      <c r="BQ27" s="4" t="s">
        <v>76</v>
      </c>
      <c r="BR27" s="4" t="s">
        <v>77</v>
      </c>
      <c r="BS27" s="4" t="s">
        <v>78</v>
      </c>
      <c r="BT27" s="4" t="s">
        <v>79</v>
      </c>
      <c r="BU27" s="4" t="s">
        <v>80</v>
      </c>
      <c r="BV27" s="4" t="s">
        <v>81</v>
      </c>
      <c r="BW27" s="4" t="s">
        <v>82</v>
      </c>
      <c r="BX27" s="4" t="s">
        <v>83</v>
      </c>
      <c r="BY27" s="4" t="s">
        <v>84</v>
      </c>
      <c r="BZ27" s="4" t="s">
        <v>85</v>
      </c>
      <c r="CA27" s="4" t="s">
        <v>86</v>
      </c>
      <c r="CB27" s="4" t="s">
        <v>87</v>
      </c>
      <c r="CC27" s="4" t="s">
        <v>88</v>
      </c>
      <c r="CD27" s="4" t="s">
        <v>89</v>
      </c>
      <c r="CE27" s="4" t="s">
        <v>90</v>
      </c>
      <c r="CF27" s="4" t="s">
        <v>91</v>
      </c>
      <c r="CG27" s="4" t="s">
        <v>139</v>
      </c>
      <c r="CH27" s="4" t="s">
        <v>93</v>
      </c>
    </row>
    <row r="28" spans="1:86" ht="109.8" customHeight="1" x14ac:dyDescent="0.4">
      <c r="A28" s="27">
        <v>23</v>
      </c>
      <c r="B28" s="27" t="s">
        <v>12</v>
      </c>
      <c r="C28" s="28" t="s">
        <v>13</v>
      </c>
      <c r="D28" s="29" t="s">
        <v>257</v>
      </c>
      <c r="E28" s="16"/>
      <c r="F28" s="13">
        <v>1</v>
      </c>
      <c r="G28" s="14" t="s">
        <v>43</v>
      </c>
      <c r="H28" s="9" t="s">
        <v>15</v>
      </c>
      <c r="I28" s="9" t="s">
        <v>16</v>
      </c>
      <c r="J28" s="9" t="s">
        <v>17</v>
      </c>
      <c r="K28" s="9" t="s">
        <v>18</v>
      </c>
      <c r="L28" s="9" t="s">
        <v>19</v>
      </c>
      <c r="M28" s="4" t="s">
        <v>20</v>
      </c>
      <c r="N28" s="4" t="s">
        <v>21</v>
      </c>
      <c r="O28" s="4" t="s">
        <v>22</v>
      </c>
      <c r="P28" s="4" t="s">
        <v>23</v>
      </c>
      <c r="Q28" s="4" t="s">
        <v>24</v>
      </c>
      <c r="R28" s="4" t="s">
        <v>25</v>
      </c>
      <c r="S28" s="4" t="s">
        <v>26</v>
      </c>
      <c r="T28" s="4" t="s">
        <v>27</v>
      </c>
      <c r="U28" s="4" t="s">
        <v>140</v>
      </c>
      <c r="V28" s="4" t="s">
        <v>29</v>
      </c>
      <c r="W28" s="4" t="s">
        <v>30</v>
      </c>
      <c r="X28" s="4" t="s">
        <v>31</v>
      </c>
      <c r="Y28" s="4" t="s">
        <v>32</v>
      </c>
      <c r="Z28" s="4" t="s">
        <v>33</v>
      </c>
      <c r="AA28" s="4" t="s">
        <v>34</v>
      </c>
      <c r="AB28" s="4" t="s">
        <v>35</v>
      </c>
      <c r="AC28" s="4" t="s">
        <v>36</v>
      </c>
      <c r="AD28" s="4" t="s">
        <v>37</v>
      </c>
      <c r="AE28" s="4" t="s">
        <v>38</v>
      </c>
      <c r="AF28" s="4" t="s">
        <v>39</v>
      </c>
      <c r="AG28" s="4" t="s">
        <v>40</v>
      </c>
      <c r="AH28" s="4" t="s">
        <v>41</v>
      </c>
      <c r="AI28" s="4" t="s">
        <v>42</v>
      </c>
      <c r="AJ28" s="4"/>
      <c r="AK28" s="4" t="s">
        <v>44</v>
      </c>
      <c r="AL28" s="4" t="s">
        <v>45</v>
      </c>
      <c r="AM28" s="4" t="s">
        <v>46</v>
      </c>
      <c r="AN28" s="4" t="s">
        <v>47</v>
      </c>
      <c r="AO28" s="4" t="s">
        <v>48</v>
      </c>
      <c r="AP28" s="4" t="s">
        <v>49</v>
      </c>
      <c r="AQ28" s="4" t="s">
        <v>50</v>
      </c>
      <c r="AR28" s="4" t="s">
        <v>51</v>
      </c>
      <c r="AS28" s="4" t="s">
        <v>52</v>
      </c>
      <c r="AT28" s="4" t="s">
        <v>53</v>
      </c>
      <c r="AU28" s="4" t="s">
        <v>54</v>
      </c>
      <c r="AV28" s="4" t="s">
        <v>55</v>
      </c>
      <c r="AW28" s="4" t="s">
        <v>56</v>
      </c>
      <c r="AX28" s="4" t="s">
        <v>57</v>
      </c>
      <c r="AY28" s="4" t="s">
        <v>58</v>
      </c>
      <c r="AZ28" s="4" t="s">
        <v>59</v>
      </c>
      <c r="BA28" s="4" t="s">
        <v>60</v>
      </c>
      <c r="BB28" s="4" t="s">
        <v>61</v>
      </c>
      <c r="BC28" s="4" t="s">
        <v>62</v>
      </c>
      <c r="BD28" s="4" t="s">
        <v>63</v>
      </c>
      <c r="BE28" s="4" t="s">
        <v>64</v>
      </c>
      <c r="BF28" s="4" t="s">
        <v>65</v>
      </c>
      <c r="BG28" s="4" t="s">
        <v>66</v>
      </c>
      <c r="BH28" s="4" t="s">
        <v>67</v>
      </c>
      <c r="BI28" s="4" t="s">
        <v>68</v>
      </c>
      <c r="BJ28" s="4" t="s">
        <v>69</v>
      </c>
      <c r="BK28" s="4" t="s">
        <v>70</v>
      </c>
      <c r="BL28" s="4" t="s">
        <v>71</v>
      </c>
      <c r="BM28" s="4" t="s">
        <v>72</v>
      </c>
      <c r="BN28" s="4" t="s">
        <v>73</v>
      </c>
      <c r="BO28" s="4" t="s">
        <v>74</v>
      </c>
      <c r="BP28" s="4" t="s">
        <v>75</v>
      </c>
      <c r="BQ28" s="4" t="s">
        <v>76</v>
      </c>
      <c r="BR28" s="4" t="s">
        <v>77</v>
      </c>
      <c r="BS28" s="4" t="s">
        <v>78</v>
      </c>
      <c r="BT28" s="4" t="s">
        <v>79</v>
      </c>
      <c r="BU28" s="4" t="s">
        <v>80</v>
      </c>
      <c r="BV28" s="4" t="s">
        <v>81</v>
      </c>
      <c r="BW28" s="4" t="s">
        <v>82</v>
      </c>
      <c r="BX28" s="4" t="s">
        <v>83</v>
      </c>
      <c r="BY28" s="4" t="s">
        <v>84</v>
      </c>
      <c r="BZ28" s="4" t="s">
        <v>85</v>
      </c>
      <c r="CA28" s="4" t="s">
        <v>86</v>
      </c>
      <c r="CB28" s="4" t="s">
        <v>87</v>
      </c>
      <c r="CC28" s="4" t="s">
        <v>88</v>
      </c>
      <c r="CD28" s="4" t="s">
        <v>89</v>
      </c>
      <c r="CE28" s="4" t="s">
        <v>90</v>
      </c>
      <c r="CF28" s="4" t="s">
        <v>91</v>
      </c>
      <c r="CG28" s="4" t="s">
        <v>133</v>
      </c>
      <c r="CH28" s="4" t="s">
        <v>93</v>
      </c>
    </row>
    <row r="29" spans="1:86" ht="109.8" customHeight="1" x14ac:dyDescent="0.4">
      <c r="A29" s="27">
        <v>24</v>
      </c>
      <c r="B29" s="27" t="s">
        <v>12</v>
      </c>
      <c r="C29" s="28" t="s">
        <v>13</v>
      </c>
      <c r="D29" s="29" t="s">
        <v>257</v>
      </c>
      <c r="E29" s="16"/>
      <c r="F29" s="13">
        <v>1</v>
      </c>
      <c r="G29" s="14" t="s">
        <v>48</v>
      </c>
      <c r="H29" s="9" t="s">
        <v>15</v>
      </c>
      <c r="I29" s="9" t="s">
        <v>16</v>
      </c>
      <c r="J29" s="9" t="s">
        <v>17</v>
      </c>
      <c r="K29" s="9" t="s">
        <v>18</v>
      </c>
      <c r="L29" s="9" t="s">
        <v>19</v>
      </c>
      <c r="M29" s="4" t="s">
        <v>20</v>
      </c>
      <c r="N29" s="4" t="s">
        <v>21</v>
      </c>
      <c r="O29" s="4" t="s">
        <v>22</v>
      </c>
      <c r="P29" s="4" t="s">
        <v>23</v>
      </c>
      <c r="Q29" s="4" t="s">
        <v>24</v>
      </c>
      <c r="R29" s="4" t="s">
        <v>25</v>
      </c>
      <c r="S29" s="4" t="s">
        <v>26</v>
      </c>
      <c r="T29" s="4" t="s">
        <v>27</v>
      </c>
      <c r="U29" s="4" t="s">
        <v>147</v>
      </c>
      <c r="V29" s="4" t="s">
        <v>29</v>
      </c>
      <c r="W29" s="4" t="s">
        <v>30</v>
      </c>
      <c r="X29" s="4" t="s">
        <v>31</v>
      </c>
      <c r="Y29" s="4" t="s">
        <v>32</v>
      </c>
      <c r="Z29" s="4" t="s">
        <v>33</v>
      </c>
      <c r="AA29" s="4" t="s">
        <v>34</v>
      </c>
      <c r="AB29" s="4" t="s">
        <v>35</v>
      </c>
      <c r="AC29" s="4" t="s">
        <v>36</v>
      </c>
      <c r="AD29" s="4" t="s">
        <v>37</v>
      </c>
      <c r="AE29" s="4" t="s">
        <v>38</v>
      </c>
      <c r="AF29" s="4" t="s">
        <v>39</v>
      </c>
      <c r="AG29" s="4" t="s">
        <v>40</v>
      </c>
      <c r="AH29" s="4" t="s">
        <v>41</v>
      </c>
      <c r="AI29" s="4" t="s">
        <v>42</v>
      </c>
      <c r="AJ29" s="4" t="s">
        <v>43</v>
      </c>
      <c r="AK29" s="4" t="s">
        <v>44</v>
      </c>
      <c r="AL29" s="4" t="s">
        <v>45</v>
      </c>
      <c r="AM29" s="4" t="s">
        <v>46</v>
      </c>
      <c r="AN29" s="4" t="s">
        <v>47</v>
      </c>
      <c r="AO29" s="4"/>
      <c r="AP29" s="4" t="s">
        <v>49</v>
      </c>
      <c r="AQ29" s="4" t="s">
        <v>50</v>
      </c>
      <c r="AR29" s="4" t="s">
        <v>51</v>
      </c>
      <c r="AS29" s="4" t="s">
        <v>52</v>
      </c>
      <c r="AT29" s="4" t="s">
        <v>53</v>
      </c>
      <c r="AU29" s="4" t="s">
        <v>54</v>
      </c>
      <c r="AV29" s="4" t="s">
        <v>55</v>
      </c>
      <c r="AW29" s="4" t="s">
        <v>56</v>
      </c>
      <c r="AX29" s="4" t="s">
        <v>57</v>
      </c>
      <c r="AY29" s="4" t="s">
        <v>58</v>
      </c>
      <c r="AZ29" s="4" t="s">
        <v>59</v>
      </c>
      <c r="BA29" s="4" t="s">
        <v>60</v>
      </c>
      <c r="BB29" s="4" t="s">
        <v>61</v>
      </c>
      <c r="BC29" s="4" t="s">
        <v>62</v>
      </c>
      <c r="BD29" s="4" t="s">
        <v>63</v>
      </c>
      <c r="BE29" s="4" t="s">
        <v>64</v>
      </c>
      <c r="BF29" s="4" t="s">
        <v>65</v>
      </c>
      <c r="BG29" s="4" t="s">
        <v>66</v>
      </c>
      <c r="BH29" s="4" t="s">
        <v>67</v>
      </c>
      <c r="BI29" s="4" t="s">
        <v>68</v>
      </c>
      <c r="BJ29" s="4" t="s">
        <v>69</v>
      </c>
      <c r="BK29" s="4" t="s">
        <v>70</v>
      </c>
      <c r="BL29" s="4" t="s">
        <v>71</v>
      </c>
      <c r="BM29" s="4" t="s">
        <v>72</v>
      </c>
      <c r="BN29" s="4" t="s">
        <v>73</v>
      </c>
      <c r="BO29" s="4" t="s">
        <v>74</v>
      </c>
      <c r="BP29" s="4" t="s">
        <v>75</v>
      </c>
      <c r="BQ29" s="4" t="s">
        <v>76</v>
      </c>
      <c r="BR29" s="4" t="s">
        <v>77</v>
      </c>
      <c r="BS29" s="4" t="s">
        <v>78</v>
      </c>
      <c r="BT29" s="4" t="s">
        <v>79</v>
      </c>
      <c r="BU29" s="4" t="s">
        <v>80</v>
      </c>
      <c r="BV29" s="4" t="s">
        <v>81</v>
      </c>
      <c r="BW29" s="4" t="s">
        <v>82</v>
      </c>
      <c r="BX29" s="4" t="s">
        <v>83</v>
      </c>
      <c r="BY29" s="4" t="s">
        <v>84</v>
      </c>
      <c r="BZ29" s="4" t="s">
        <v>85</v>
      </c>
      <c r="CA29" s="4" t="s">
        <v>86</v>
      </c>
      <c r="CB29" s="4" t="s">
        <v>87</v>
      </c>
      <c r="CC29" s="4" t="s">
        <v>88</v>
      </c>
      <c r="CD29" s="4" t="s">
        <v>89</v>
      </c>
      <c r="CE29" s="4" t="s">
        <v>90</v>
      </c>
      <c r="CF29" s="4" t="s">
        <v>91</v>
      </c>
      <c r="CG29" s="4" t="s">
        <v>143</v>
      </c>
      <c r="CH29" s="4" t="s">
        <v>93</v>
      </c>
    </row>
    <row r="30" spans="1:86" ht="109.8" customHeight="1" x14ac:dyDescent="0.4">
      <c r="A30" s="27">
        <v>25</v>
      </c>
      <c r="B30" s="27" t="s">
        <v>12</v>
      </c>
      <c r="C30" s="28" t="s">
        <v>13</v>
      </c>
      <c r="D30" s="29" t="s">
        <v>257</v>
      </c>
      <c r="E30" s="16"/>
      <c r="F30" s="13">
        <v>1</v>
      </c>
      <c r="G30" s="14" t="s">
        <v>51</v>
      </c>
      <c r="H30" s="9" t="s">
        <v>15</v>
      </c>
      <c r="I30" s="9" t="s">
        <v>16</v>
      </c>
      <c r="J30" s="9" t="s">
        <v>17</v>
      </c>
      <c r="K30" s="9" t="s">
        <v>18</v>
      </c>
      <c r="L30" s="9" t="s">
        <v>19</v>
      </c>
      <c r="M30" s="4" t="s">
        <v>20</v>
      </c>
      <c r="N30" s="4" t="s">
        <v>21</v>
      </c>
      <c r="O30" s="4" t="s">
        <v>22</v>
      </c>
      <c r="P30" s="4" t="s">
        <v>23</v>
      </c>
      <c r="Q30" s="4" t="s">
        <v>24</v>
      </c>
      <c r="R30" s="4" t="s">
        <v>25</v>
      </c>
      <c r="S30" s="4" t="s">
        <v>26</v>
      </c>
      <c r="T30" s="4" t="s">
        <v>27</v>
      </c>
      <c r="U30" s="4" t="s">
        <v>132</v>
      </c>
      <c r="V30" s="4" t="s">
        <v>29</v>
      </c>
      <c r="W30" s="4" t="s">
        <v>30</v>
      </c>
      <c r="X30" s="4" t="s">
        <v>31</v>
      </c>
      <c r="Y30" s="4" t="s">
        <v>32</v>
      </c>
      <c r="Z30" s="4" t="s">
        <v>33</v>
      </c>
      <c r="AA30" s="4" t="s">
        <v>34</v>
      </c>
      <c r="AB30" s="4" t="s">
        <v>35</v>
      </c>
      <c r="AC30" s="4" t="s">
        <v>36</v>
      </c>
      <c r="AD30" s="4" t="s">
        <v>37</v>
      </c>
      <c r="AE30" s="4" t="s">
        <v>38</v>
      </c>
      <c r="AF30" s="4" t="s">
        <v>39</v>
      </c>
      <c r="AG30" s="4" t="s">
        <v>40</v>
      </c>
      <c r="AH30" s="4" t="s">
        <v>41</v>
      </c>
      <c r="AI30" s="4" t="s">
        <v>42</v>
      </c>
      <c r="AJ30" s="4" t="s">
        <v>43</v>
      </c>
      <c r="AK30" s="4" t="s">
        <v>44</v>
      </c>
      <c r="AL30" s="4" t="s">
        <v>45</v>
      </c>
      <c r="AM30" s="4" t="s">
        <v>46</v>
      </c>
      <c r="AN30" s="4" t="s">
        <v>47</v>
      </c>
      <c r="AO30" s="4" t="s">
        <v>48</v>
      </c>
      <c r="AP30" s="4" t="s">
        <v>49</v>
      </c>
      <c r="AQ30" s="4" t="s">
        <v>50</v>
      </c>
      <c r="AR30" s="4"/>
      <c r="AS30" s="4" t="s">
        <v>52</v>
      </c>
      <c r="AT30" s="4" t="s">
        <v>53</v>
      </c>
      <c r="AU30" s="4" t="s">
        <v>54</v>
      </c>
      <c r="AV30" s="4" t="s">
        <v>55</v>
      </c>
      <c r="AW30" s="4" t="s">
        <v>56</v>
      </c>
      <c r="AX30" s="4" t="s">
        <v>57</v>
      </c>
      <c r="AY30" s="4" t="s">
        <v>58</v>
      </c>
      <c r="AZ30" s="4" t="s">
        <v>59</v>
      </c>
      <c r="BA30" s="4" t="s">
        <v>60</v>
      </c>
      <c r="BB30" s="4" t="s">
        <v>61</v>
      </c>
      <c r="BC30" s="4" t="s">
        <v>62</v>
      </c>
      <c r="BD30" s="4" t="s">
        <v>63</v>
      </c>
      <c r="BE30" s="4" t="s">
        <v>64</v>
      </c>
      <c r="BF30" s="4" t="s">
        <v>65</v>
      </c>
      <c r="BG30" s="4" t="s">
        <v>66</v>
      </c>
      <c r="BH30" s="4" t="s">
        <v>67</v>
      </c>
      <c r="BI30" s="4" t="s">
        <v>68</v>
      </c>
      <c r="BJ30" s="4" t="s">
        <v>69</v>
      </c>
      <c r="BK30" s="4" t="s">
        <v>70</v>
      </c>
      <c r="BL30" s="4" t="s">
        <v>71</v>
      </c>
      <c r="BM30" s="4" t="s">
        <v>72</v>
      </c>
      <c r="BN30" s="4" t="s">
        <v>73</v>
      </c>
      <c r="BO30" s="4" t="s">
        <v>74</v>
      </c>
      <c r="BP30" s="4" t="s">
        <v>75</v>
      </c>
      <c r="BQ30" s="4" t="s">
        <v>76</v>
      </c>
      <c r="BR30" s="4" t="s">
        <v>77</v>
      </c>
      <c r="BS30" s="4" t="s">
        <v>78</v>
      </c>
      <c r="BT30" s="4" t="s">
        <v>79</v>
      </c>
      <c r="BU30" s="4" t="s">
        <v>80</v>
      </c>
      <c r="BV30" s="4" t="s">
        <v>81</v>
      </c>
      <c r="BW30" s="4" t="s">
        <v>82</v>
      </c>
      <c r="BX30" s="4" t="s">
        <v>83</v>
      </c>
      <c r="BY30" s="4" t="s">
        <v>84</v>
      </c>
      <c r="BZ30" s="4" t="s">
        <v>85</v>
      </c>
      <c r="CA30" s="4" t="s">
        <v>86</v>
      </c>
      <c r="CB30" s="4" t="s">
        <v>87</v>
      </c>
      <c r="CC30" s="4" t="s">
        <v>88</v>
      </c>
      <c r="CD30" s="4" t="s">
        <v>89</v>
      </c>
      <c r="CE30" s="4" t="s">
        <v>90</v>
      </c>
      <c r="CF30" s="4" t="s">
        <v>91</v>
      </c>
      <c r="CG30" s="4" t="s">
        <v>135</v>
      </c>
      <c r="CH30" s="4" t="s">
        <v>93</v>
      </c>
    </row>
    <row r="31" spans="1:86" ht="109.8" customHeight="1" x14ac:dyDescent="0.4">
      <c r="A31" s="27">
        <v>26</v>
      </c>
      <c r="B31" s="27" t="s">
        <v>12</v>
      </c>
      <c r="C31" s="28" t="s">
        <v>13</v>
      </c>
      <c r="D31" s="29" t="s">
        <v>257</v>
      </c>
      <c r="E31" s="16"/>
      <c r="F31" s="13">
        <v>1</v>
      </c>
      <c r="G31" s="14" t="s">
        <v>61</v>
      </c>
      <c r="H31" s="9" t="s">
        <v>15</v>
      </c>
      <c r="I31" s="9" t="s">
        <v>16</v>
      </c>
      <c r="J31" s="9" t="s">
        <v>17</v>
      </c>
      <c r="K31" s="9" t="s">
        <v>18</v>
      </c>
      <c r="L31" s="9" t="s">
        <v>19</v>
      </c>
      <c r="M31" s="4" t="s">
        <v>20</v>
      </c>
      <c r="N31" s="4" t="s">
        <v>21</v>
      </c>
      <c r="O31" s="4" t="s">
        <v>22</v>
      </c>
      <c r="P31" s="4" t="s">
        <v>23</v>
      </c>
      <c r="Q31" s="4" t="s">
        <v>24</v>
      </c>
      <c r="R31" s="4" t="s">
        <v>25</v>
      </c>
      <c r="S31" s="4" t="s">
        <v>26</v>
      </c>
      <c r="T31" s="4" t="s">
        <v>27</v>
      </c>
      <c r="U31" s="4" t="s">
        <v>148</v>
      </c>
      <c r="V31" s="4" t="s">
        <v>29</v>
      </c>
      <c r="W31" s="4" t="s">
        <v>30</v>
      </c>
      <c r="X31" s="4" t="s">
        <v>31</v>
      </c>
      <c r="Y31" s="4" t="s">
        <v>32</v>
      </c>
      <c r="Z31" s="4" t="s">
        <v>33</v>
      </c>
      <c r="AA31" s="4" t="s">
        <v>34</v>
      </c>
      <c r="AB31" s="4" t="s">
        <v>35</v>
      </c>
      <c r="AC31" s="4" t="s">
        <v>36</v>
      </c>
      <c r="AD31" s="4" t="s">
        <v>37</v>
      </c>
      <c r="AE31" s="4" t="s">
        <v>38</v>
      </c>
      <c r="AF31" s="4" t="s">
        <v>39</v>
      </c>
      <c r="AG31" s="4" t="s">
        <v>40</v>
      </c>
      <c r="AH31" s="4" t="s">
        <v>41</v>
      </c>
      <c r="AI31" s="4" t="s">
        <v>42</v>
      </c>
      <c r="AJ31" s="4" t="s">
        <v>43</v>
      </c>
      <c r="AK31" s="4" t="s">
        <v>44</v>
      </c>
      <c r="AL31" s="4" t="s">
        <v>45</v>
      </c>
      <c r="AM31" s="4" t="s">
        <v>46</v>
      </c>
      <c r="AN31" s="4" t="s">
        <v>47</v>
      </c>
      <c r="AO31" s="4" t="s">
        <v>48</v>
      </c>
      <c r="AP31" s="4" t="s">
        <v>49</v>
      </c>
      <c r="AQ31" s="4" t="s">
        <v>50</v>
      </c>
      <c r="AR31" s="4" t="s">
        <v>51</v>
      </c>
      <c r="AS31" s="4" t="s">
        <v>52</v>
      </c>
      <c r="AT31" s="4" t="s">
        <v>53</v>
      </c>
      <c r="AU31" s="4" t="s">
        <v>54</v>
      </c>
      <c r="AV31" s="4" t="s">
        <v>55</v>
      </c>
      <c r="AW31" s="4" t="s">
        <v>56</v>
      </c>
      <c r="AX31" s="4" t="s">
        <v>57</v>
      </c>
      <c r="AY31" s="4" t="s">
        <v>58</v>
      </c>
      <c r="AZ31" s="4" t="s">
        <v>59</v>
      </c>
      <c r="BA31" s="4" t="s">
        <v>60</v>
      </c>
      <c r="BB31" s="4"/>
      <c r="BC31" s="4" t="s">
        <v>62</v>
      </c>
      <c r="BD31" s="4" t="s">
        <v>63</v>
      </c>
      <c r="BE31" s="4" t="s">
        <v>64</v>
      </c>
      <c r="BF31" s="4" t="s">
        <v>65</v>
      </c>
      <c r="BG31" s="4" t="s">
        <v>66</v>
      </c>
      <c r="BH31" s="4" t="s">
        <v>67</v>
      </c>
      <c r="BI31" s="4" t="s">
        <v>68</v>
      </c>
      <c r="BJ31" s="4" t="s">
        <v>69</v>
      </c>
      <c r="BK31" s="4" t="s">
        <v>70</v>
      </c>
      <c r="BL31" s="4" t="s">
        <v>71</v>
      </c>
      <c r="BM31" s="4" t="s">
        <v>72</v>
      </c>
      <c r="BN31" s="4" t="s">
        <v>73</v>
      </c>
      <c r="BO31" s="4" t="s">
        <v>74</v>
      </c>
      <c r="BP31" s="4" t="s">
        <v>75</v>
      </c>
      <c r="BQ31" s="4" t="s">
        <v>76</v>
      </c>
      <c r="BR31" s="4" t="s">
        <v>77</v>
      </c>
      <c r="BS31" s="4" t="s">
        <v>78</v>
      </c>
      <c r="BT31" s="4" t="s">
        <v>79</v>
      </c>
      <c r="BU31" s="4" t="s">
        <v>80</v>
      </c>
      <c r="BV31" s="4" t="s">
        <v>81</v>
      </c>
      <c r="BW31" s="4" t="s">
        <v>82</v>
      </c>
      <c r="BX31" s="4" t="s">
        <v>83</v>
      </c>
      <c r="BY31" s="4" t="s">
        <v>84</v>
      </c>
      <c r="BZ31" s="4" t="s">
        <v>85</v>
      </c>
      <c r="CA31" s="4" t="s">
        <v>86</v>
      </c>
      <c r="CB31" s="4" t="s">
        <v>87</v>
      </c>
      <c r="CC31" s="4" t="s">
        <v>88</v>
      </c>
      <c r="CD31" s="4" t="s">
        <v>89</v>
      </c>
      <c r="CE31" s="4" t="s">
        <v>90</v>
      </c>
      <c r="CF31" s="4" t="s">
        <v>91</v>
      </c>
      <c r="CG31" s="4" t="s">
        <v>141</v>
      </c>
      <c r="CH31" s="4" t="s">
        <v>93</v>
      </c>
    </row>
    <row r="32" spans="1:86" ht="108" customHeight="1" x14ac:dyDescent="0.4">
      <c r="A32" s="27">
        <v>27</v>
      </c>
      <c r="B32" s="27" t="s">
        <v>12</v>
      </c>
      <c r="C32" s="28" t="s">
        <v>13</v>
      </c>
      <c r="D32" s="29" t="s">
        <v>257</v>
      </c>
      <c r="E32" s="16"/>
      <c r="F32" s="13">
        <v>1</v>
      </c>
      <c r="G32" s="14" t="s">
        <v>66</v>
      </c>
      <c r="H32" s="9" t="s">
        <v>15</v>
      </c>
      <c r="I32" s="9" t="s">
        <v>16</v>
      </c>
      <c r="J32" s="9" t="s">
        <v>17</v>
      </c>
      <c r="K32" s="9" t="s">
        <v>18</v>
      </c>
      <c r="L32" s="9" t="s">
        <v>19</v>
      </c>
      <c r="M32" s="4" t="s">
        <v>20</v>
      </c>
      <c r="N32" s="4" t="s">
        <v>21</v>
      </c>
      <c r="O32" s="4" t="s">
        <v>22</v>
      </c>
      <c r="P32" s="4" t="s">
        <v>23</v>
      </c>
      <c r="Q32" s="4" t="s">
        <v>24</v>
      </c>
      <c r="R32" s="4" t="s">
        <v>25</v>
      </c>
      <c r="S32" s="4" t="s">
        <v>26</v>
      </c>
      <c r="T32" s="4" t="s">
        <v>27</v>
      </c>
      <c r="U32" s="4" t="s">
        <v>138</v>
      </c>
      <c r="V32" s="4" t="s">
        <v>29</v>
      </c>
      <c r="W32" s="4" t="s">
        <v>30</v>
      </c>
      <c r="X32" s="4" t="s">
        <v>31</v>
      </c>
      <c r="Y32" s="4" t="s">
        <v>32</v>
      </c>
      <c r="Z32" s="4" t="s">
        <v>33</v>
      </c>
      <c r="AA32" s="4" t="s">
        <v>34</v>
      </c>
      <c r="AB32" s="4" t="s">
        <v>35</v>
      </c>
      <c r="AC32" s="4" t="s">
        <v>36</v>
      </c>
      <c r="AD32" s="4" t="s">
        <v>37</v>
      </c>
      <c r="AE32" s="4" t="s">
        <v>38</v>
      </c>
      <c r="AF32" s="4" t="s">
        <v>39</v>
      </c>
      <c r="AG32" s="4" t="s">
        <v>40</v>
      </c>
      <c r="AH32" s="4" t="s">
        <v>41</v>
      </c>
      <c r="AI32" s="4" t="s">
        <v>42</v>
      </c>
      <c r="AJ32" s="4" t="s">
        <v>43</v>
      </c>
      <c r="AK32" s="4" t="s">
        <v>44</v>
      </c>
      <c r="AL32" s="4" t="s">
        <v>45</v>
      </c>
      <c r="AM32" s="4" t="s">
        <v>46</v>
      </c>
      <c r="AN32" s="4" t="s">
        <v>47</v>
      </c>
      <c r="AO32" s="4" t="s">
        <v>48</v>
      </c>
      <c r="AP32" s="4" t="s">
        <v>49</v>
      </c>
      <c r="AQ32" s="4" t="s">
        <v>50</v>
      </c>
      <c r="AR32" s="4" t="s">
        <v>51</v>
      </c>
      <c r="AS32" s="4" t="s">
        <v>52</v>
      </c>
      <c r="AT32" s="4" t="s">
        <v>53</v>
      </c>
      <c r="AU32" s="4" t="s">
        <v>54</v>
      </c>
      <c r="AV32" s="4" t="s">
        <v>55</v>
      </c>
      <c r="AW32" s="4" t="s">
        <v>56</v>
      </c>
      <c r="AX32" s="4" t="s">
        <v>57</v>
      </c>
      <c r="AY32" s="4" t="s">
        <v>58</v>
      </c>
      <c r="AZ32" s="4" t="s">
        <v>59</v>
      </c>
      <c r="BA32" s="4" t="s">
        <v>60</v>
      </c>
      <c r="BB32" s="4" t="s">
        <v>61</v>
      </c>
      <c r="BC32" s="4" t="s">
        <v>62</v>
      </c>
      <c r="BD32" s="4" t="s">
        <v>63</v>
      </c>
      <c r="BE32" s="4" t="s">
        <v>64</v>
      </c>
      <c r="BF32" s="4" t="s">
        <v>65</v>
      </c>
      <c r="BG32" s="4"/>
      <c r="BH32" s="4" t="s">
        <v>67</v>
      </c>
      <c r="BI32" s="4" t="s">
        <v>68</v>
      </c>
      <c r="BJ32" s="4" t="s">
        <v>69</v>
      </c>
      <c r="BK32" s="4" t="s">
        <v>70</v>
      </c>
      <c r="BL32" s="4" t="s">
        <v>71</v>
      </c>
      <c r="BM32" s="4" t="s">
        <v>72</v>
      </c>
      <c r="BN32" s="4" t="s">
        <v>73</v>
      </c>
      <c r="BO32" s="4" t="s">
        <v>74</v>
      </c>
      <c r="BP32" s="4" t="s">
        <v>75</v>
      </c>
      <c r="BQ32" s="4" t="s">
        <v>76</v>
      </c>
      <c r="BR32" s="4" t="s">
        <v>77</v>
      </c>
      <c r="BS32" s="4" t="s">
        <v>78</v>
      </c>
      <c r="BT32" s="4" t="s">
        <v>79</v>
      </c>
      <c r="BU32" s="4" t="s">
        <v>80</v>
      </c>
      <c r="BV32" s="4" t="s">
        <v>81</v>
      </c>
      <c r="BW32" s="4" t="s">
        <v>82</v>
      </c>
      <c r="BX32" s="4" t="s">
        <v>83</v>
      </c>
      <c r="BY32" s="4" t="s">
        <v>84</v>
      </c>
      <c r="BZ32" s="4" t="s">
        <v>85</v>
      </c>
      <c r="CA32" s="4" t="s">
        <v>86</v>
      </c>
      <c r="CB32" s="4" t="s">
        <v>87</v>
      </c>
      <c r="CC32" s="4" t="s">
        <v>88</v>
      </c>
      <c r="CD32" s="4" t="s">
        <v>89</v>
      </c>
      <c r="CE32" s="4" t="s">
        <v>90</v>
      </c>
      <c r="CF32" s="4" t="s">
        <v>91</v>
      </c>
      <c r="CG32" s="4" t="s">
        <v>137</v>
      </c>
      <c r="CH32" s="4" t="s">
        <v>93</v>
      </c>
    </row>
    <row r="33" spans="1:86" ht="108" customHeight="1" x14ac:dyDescent="0.4">
      <c r="A33" s="27">
        <v>28</v>
      </c>
      <c r="B33" s="27" t="s">
        <v>12</v>
      </c>
      <c r="C33" s="28" t="s">
        <v>13</v>
      </c>
      <c r="D33" s="29" t="s">
        <v>257</v>
      </c>
      <c r="E33" s="16"/>
      <c r="F33" s="13">
        <v>1</v>
      </c>
      <c r="G33" s="14" t="s">
        <v>69</v>
      </c>
      <c r="H33" s="9" t="s">
        <v>15</v>
      </c>
      <c r="I33" s="9" t="s">
        <v>16</v>
      </c>
      <c r="J33" s="9" t="s">
        <v>17</v>
      </c>
      <c r="K33" s="9" t="s">
        <v>18</v>
      </c>
      <c r="L33" s="9" t="s">
        <v>19</v>
      </c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4" t="s">
        <v>25</v>
      </c>
      <c r="S33" s="4" t="s">
        <v>26</v>
      </c>
      <c r="T33" s="4" t="s">
        <v>27</v>
      </c>
      <c r="U33" s="4" t="s">
        <v>144</v>
      </c>
      <c r="V33" s="4" t="s">
        <v>29</v>
      </c>
      <c r="W33" s="4" t="s">
        <v>30</v>
      </c>
      <c r="X33" s="4" t="s">
        <v>31</v>
      </c>
      <c r="Y33" s="4" t="s">
        <v>32</v>
      </c>
      <c r="Z33" s="4" t="s">
        <v>33</v>
      </c>
      <c r="AA33" s="4" t="s">
        <v>34</v>
      </c>
      <c r="AB33" s="4" t="s">
        <v>35</v>
      </c>
      <c r="AC33" s="4" t="s">
        <v>36</v>
      </c>
      <c r="AD33" s="4" t="s">
        <v>37</v>
      </c>
      <c r="AE33" s="4" t="s">
        <v>38</v>
      </c>
      <c r="AF33" s="4" t="s">
        <v>39</v>
      </c>
      <c r="AG33" s="4" t="s">
        <v>40</v>
      </c>
      <c r="AH33" s="4" t="s">
        <v>41</v>
      </c>
      <c r="AI33" s="4" t="s">
        <v>42</v>
      </c>
      <c r="AJ33" s="4" t="s">
        <v>43</v>
      </c>
      <c r="AK33" s="4" t="s">
        <v>44</v>
      </c>
      <c r="AL33" s="4" t="s">
        <v>45</v>
      </c>
      <c r="AM33" s="4" t="s">
        <v>46</v>
      </c>
      <c r="AN33" s="4" t="s">
        <v>47</v>
      </c>
      <c r="AO33" s="4" t="s">
        <v>48</v>
      </c>
      <c r="AP33" s="4" t="s">
        <v>49</v>
      </c>
      <c r="AQ33" s="4" t="s">
        <v>50</v>
      </c>
      <c r="AR33" s="4" t="s">
        <v>51</v>
      </c>
      <c r="AS33" s="4" t="s">
        <v>52</v>
      </c>
      <c r="AT33" s="4" t="s">
        <v>53</v>
      </c>
      <c r="AU33" s="4" t="s">
        <v>54</v>
      </c>
      <c r="AV33" s="4" t="s">
        <v>55</v>
      </c>
      <c r="AW33" s="4" t="s">
        <v>56</v>
      </c>
      <c r="AX33" s="4" t="s">
        <v>57</v>
      </c>
      <c r="AY33" s="4" t="s">
        <v>58</v>
      </c>
      <c r="AZ33" s="4" t="s">
        <v>59</v>
      </c>
      <c r="BA33" s="4" t="s">
        <v>60</v>
      </c>
      <c r="BB33" s="4" t="s">
        <v>61</v>
      </c>
      <c r="BC33" s="4" t="s">
        <v>62</v>
      </c>
      <c r="BD33" s="4" t="s">
        <v>63</v>
      </c>
      <c r="BE33" s="4" t="s">
        <v>64</v>
      </c>
      <c r="BF33" s="4" t="s">
        <v>65</v>
      </c>
      <c r="BG33" s="4" t="s">
        <v>66</v>
      </c>
      <c r="BH33" s="4" t="s">
        <v>67</v>
      </c>
      <c r="BI33" s="4" t="s">
        <v>68</v>
      </c>
      <c r="BJ33" s="4"/>
      <c r="BK33" s="4" t="s">
        <v>70</v>
      </c>
      <c r="BL33" s="4" t="s">
        <v>71</v>
      </c>
      <c r="BM33" s="4" t="s">
        <v>72</v>
      </c>
      <c r="BN33" s="4" t="s">
        <v>73</v>
      </c>
      <c r="BO33" s="4" t="s">
        <v>74</v>
      </c>
      <c r="BP33" s="4" t="s">
        <v>75</v>
      </c>
      <c r="BQ33" s="4" t="s">
        <v>76</v>
      </c>
      <c r="BR33" s="4" t="s">
        <v>77</v>
      </c>
      <c r="BS33" s="4" t="s">
        <v>78</v>
      </c>
      <c r="BT33" s="4" t="s">
        <v>79</v>
      </c>
      <c r="BU33" s="4" t="s">
        <v>80</v>
      </c>
      <c r="BV33" s="4" t="s">
        <v>81</v>
      </c>
      <c r="BW33" s="4" t="s">
        <v>82</v>
      </c>
      <c r="BX33" s="4" t="s">
        <v>83</v>
      </c>
      <c r="BY33" s="4" t="s">
        <v>84</v>
      </c>
      <c r="BZ33" s="4" t="s">
        <v>85</v>
      </c>
      <c r="CA33" s="4" t="s">
        <v>86</v>
      </c>
      <c r="CB33" s="4" t="s">
        <v>87</v>
      </c>
      <c r="CC33" s="4" t="s">
        <v>88</v>
      </c>
      <c r="CD33" s="4" t="s">
        <v>89</v>
      </c>
      <c r="CE33" s="4" t="s">
        <v>90</v>
      </c>
      <c r="CF33" s="4" t="s">
        <v>91</v>
      </c>
      <c r="CG33" s="4" t="s">
        <v>143</v>
      </c>
      <c r="CH33" s="4" t="s">
        <v>93</v>
      </c>
    </row>
    <row r="34" spans="1:86" ht="109.8" customHeight="1" x14ac:dyDescent="0.4">
      <c r="A34" s="27">
        <v>29</v>
      </c>
      <c r="B34" s="27" t="s">
        <v>12</v>
      </c>
      <c r="C34" s="28" t="s">
        <v>13</v>
      </c>
      <c r="D34" s="29" t="s">
        <v>257</v>
      </c>
      <c r="E34" s="16"/>
      <c r="F34" s="13">
        <v>1</v>
      </c>
      <c r="G34" s="14" t="s">
        <v>91</v>
      </c>
      <c r="H34" s="9" t="s">
        <v>75</v>
      </c>
      <c r="I34" s="9" t="s">
        <v>76</v>
      </c>
      <c r="J34" s="9" t="s">
        <v>77</v>
      </c>
      <c r="K34" s="9" t="s">
        <v>78</v>
      </c>
      <c r="L34" s="9" t="s">
        <v>79</v>
      </c>
      <c r="M34" s="4" t="s">
        <v>80</v>
      </c>
      <c r="N34" s="4" t="s">
        <v>81</v>
      </c>
      <c r="O34" s="4" t="s">
        <v>82</v>
      </c>
      <c r="P34" s="4" t="s">
        <v>83</v>
      </c>
      <c r="Q34" s="4" t="s">
        <v>84</v>
      </c>
      <c r="R34" s="4" t="s">
        <v>85</v>
      </c>
      <c r="S34" s="4" t="s">
        <v>86</v>
      </c>
      <c r="T34" s="4" t="s">
        <v>87</v>
      </c>
      <c r="U34" s="4" t="s">
        <v>88</v>
      </c>
      <c r="V34" s="4" t="s">
        <v>89</v>
      </c>
      <c r="W34" s="4" t="s">
        <v>90</v>
      </c>
      <c r="X34" s="4"/>
      <c r="Y34" s="4" t="s">
        <v>137</v>
      </c>
      <c r="Z34" s="4" t="s">
        <v>93</v>
      </c>
      <c r="AA34" s="4" t="s">
        <v>94</v>
      </c>
      <c r="AB34" s="4" t="s">
        <v>95</v>
      </c>
      <c r="AC34" s="4" t="s">
        <v>96</v>
      </c>
      <c r="AD34" s="4" t="s">
        <v>97</v>
      </c>
      <c r="AE34" s="4" t="s">
        <v>98</v>
      </c>
      <c r="AF34" s="4" t="s">
        <v>99</v>
      </c>
      <c r="AG34" s="4" t="s">
        <v>100</v>
      </c>
      <c r="AH34" s="4" t="s">
        <v>101</v>
      </c>
      <c r="AI34" s="4" t="s">
        <v>102</v>
      </c>
      <c r="AJ34" s="4" t="s">
        <v>103</v>
      </c>
      <c r="AK34" s="4" t="s">
        <v>104</v>
      </c>
      <c r="AL34" s="4" t="s">
        <v>105</v>
      </c>
      <c r="AM34" s="4" t="s">
        <v>106</v>
      </c>
      <c r="AN34" s="4" t="s">
        <v>107</v>
      </c>
      <c r="AO34" s="4" t="s">
        <v>108</v>
      </c>
      <c r="AP34" s="4" t="s">
        <v>109</v>
      </c>
      <c r="AQ34" s="4" t="s">
        <v>110</v>
      </c>
      <c r="AR34" s="4" t="s">
        <v>111</v>
      </c>
      <c r="AS34" s="4" t="s">
        <v>112</v>
      </c>
      <c r="AT34" s="4" t="s">
        <v>113</v>
      </c>
      <c r="AU34" s="4" t="s">
        <v>114</v>
      </c>
      <c r="AV34" s="4" t="s">
        <v>115</v>
      </c>
      <c r="AW34" s="4" t="s">
        <v>116</v>
      </c>
      <c r="AX34" s="4" t="s">
        <v>117</v>
      </c>
      <c r="AY34" s="4" t="s">
        <v>118</v>
      </c>
      <c r="AZ34" s="4" t="s">
        <v>119</v>
      </c>
      <c r="BA34" s="4" t="s">
        <v>120</v>
      </c>
      <c r="BB34" s="4" t="s">
        <v>121</v>
      </c>
      <c r="BC34" s="4" t="s">
        <v>122</v>
      </c>
      <c r="BD34" s="4" t="s">
        <v>123</v>
      </c>
      <c r="BE34" s="4" t="s">
        <v>124</v>
      </c>
      <c r="BF34" s="4" t="s">
        <v>125</v>
      </c>
      <c r="BG34" s="4" t="s">
        <v>126</v>
      </c>
      <c r="BH34" s="4" t="s">
        <v>127</v>
      </c>
      <c r="BI34" s="4" t="s">
        <v>128</v>
      </c>
      <c r="BJ34" s="4" t="s">
        <v>129</v>
      </c>
      <c r="BK34" s="4" t="s">
        <v>130</v>
      </c>
      <c r="BL34" s="4" t="s">
        <v>131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</row>
    <row r="35" spans="1:86" ht="109.8" customHeight="1" x14ac:dyDescent="0.4">
      <c r="A35" s="27">
        <v>30</v>
      </c>
      <c r="B35" s="27" t="s">
        <v>12</v>
      </c>
      <c r="C35" s="28" t="s">
        <v>13</v>
      </c>
      <c r="D35" s="29" t="s">
        <v>257</v>
      </c>
      <c r="E35" s="16"/>
      <c r="F35" s="13">
        <v>1</v>
      </c>
      <c r="G35" s="14" t="s">
        <v>92</v>
      </c>
      <c r="H35" s="9" t="s">
        <v>75</v>
      </c>
      <c r="I35" s="9" t="s">
        <v>76</v>
      </c>
      <c r="J35" s="9" t="s">
        <v>77</v>
      </c>
      <c r="K35" s="9" t="s">
        <v>78</v>
      </c>
      <c r="L35" s="9" t="s">
        <v>79</v>
      </c>
      <c r="M35" s="4" t="s">
        <v>80</v>
      </c>
      <c r="N35" s="4" t="s">
        <v>81</v>
      </c>
      <c r="O35" s="4" t="s">
        <v>82</v>
      </c>
      <c r="P35" s="4" t="s">
        <v>83</v>
      </c>
      <c r="Q35" s="4" t="s">
        <v>84</v>
      </c>
      <c r="R35" s="4" t="s">
        <v>85</v>
      </c>
      <c r="S35" s="4" t="s">
        <v>86</v>
      </c>
      <c r="T35" s="4" t="s">
        <v>87</v>
      </c>
      <c r="U35" s="4" t="s">
        <v>88</v>
      </c>
      <c r="V35" s="4" t="s">
        <v>89</v>
      </c>
      <c r="W35" s="4" t="s">
        <v>90</v>
      </c>
      <c r="X35" s="4" t="s">
        <v>91</v>
      </c>
      <c r="Y35" s="4"/>
      <c r="Z35" s="4" t="s">
        <v>93</v>
      </c>
      <c r="AA35" s="4" t="s">
        <v>94</v>
      </c>
      <c r="AB35" s="4" t="s">
        <v>95</v>
      </c>
      <c r="AC35" s="4" t="s">
        <v>96</v>
      </c>
      <c r="AD35" s="4" t="s">
        <v>97</v>
      </c>
      <c r="AE35" s="4" t="s">
        <v>98</v>
      </c>
      <c r="AF35" s="4" t="s">
        <v>99</v>
      </c>
      <c r="AG35" s="4" t="s">
        <v>100</v>
      </c>
      <c r="AH35" s="4" t="s">
        <v>101</v>
      </c>
      <c r="AI35" s="4" t="s">
        <v>102</v>
      </c>
      <c r="AJ35" s="4" t="s">
        <v>103</v>
      </c>
      <c r="AK35" s="4" t="s">
        <v>104</v>
      </c>
      <c r="AL35" s="4" t="s">
        <v>105</v>
      </c>
      <c r="AM35" s="4" t="s">
        <v>106</v>
      </c>
      <c r="AN35" s="4" t="s">
        <v>107</v>
      </c>
      <c r="AO35" s="4" t="s">
        <v>108</v>
      </c>
      <c r="AP35" s="4" t="s">
        <v>109</v>
      </c>
      <c r="AQ35" s="4" t="s">
        <v>110</v>
      </c>
      <c r="AR35" s="4" t="s">
        <v>111</v>
      </c>
      <c r="AS35" s="4" t="s">
        <v>112</v>
      </c>
      <c r="AT35" s="4" t="s">
        <v>113</v>
      </c>
      <c r="AU35" s="4" t="s">
        <v>114</v>
      </c>
      <c r="AV35" s="4" t="s">
        <v>115</v>
      </c>
      <c r="AW35" s="4" t="s">
        <v>116</v>
      </c>
      <c r="AX35" s="4" t="s">
        <v>117</v>
      </c>
      <c r="AY35" s="4" t="s">
        <v>118</v>
      </c>
      <c r="AZ35" s="4" t="s">
        <v>119</v>
      </c>
      <c r="BA35" s="4" t="s">
        <v>120</v>
      </c>
      <c r="BB35" s="4" t="s">
        <v>121</v>
      </c>
      <c r="BC35" s="4" t="s">
        <v>122</v>
      </c>
      <c r="BD35" s="4" t="s">
        <v>123</v>
      </c>
      <c r="BE35" s="4" t="s">
        <v>124</v>
      </c>
      <c r="BF35" s="4" t="s">
        <v>125</v>
      </c>
      <c r="BG35" s="4" t="s">
        <v>126</v>
      </c>
      <c r="BH35" s="4" t="s">
        <v>127</v>
      </c>
      <c r="BI35" s="4" t="s">
        <v>128</v>
      </c>
      <c r="BJ35" s="4" t="s">
        <v>129</v>
      </c>
      <c r="BK35" s="4" t="s">
        <v>130</v>
      </c>
      <c r="BL35" s="4" t="s">
        <v>131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</row>
    <row r="36" spans="1:86" ht="109.8" customHeight="1" x14ac:dyDescent="0.4">
      <c r="A36" s="27">
        <v>31</v>
      </c>
      <c r="B36" s="27" t="s">
        <v>12</v>
      </c>
      <c r="C36" s="28" t="s">
        <v>13</v>
      </c>
      <c r="D36" s="29" t="s">
        <v>257</v>
      </c>
      <c r="E36" s="16"/>
      <c r="F36" s="15">
        <v>1</v>
      </c>
      <c r="G36" s="14" t="s">
        <v>294</v>
      </c>
      <c r="H36" s="9" t="s">
        <v>75</v>
      </c>
      <c r="I36" s="9" t="s">
        <v>76</v>
      </c>
      <c r="J36" s="9" t="s">
        <v>77</v>
      </c>
      <c r="K36" s="9" t="s">
        <v>78</v>
      </c>
      <c r="L36" s="9" t="s">
        <v>79</v>
      </c>
      <c r="M36" s="4" t="s">
        <v>80</v>
      </c>
      <c r="N36" s="4" t="s">
        <v>81</v>
      </c>
      <c r="O36" s="4" t="s">
        <v>82</v>
      </c>
      <c r="P36" s="4" t="s">
        <v>83</v>
      </c>
      <c r="Q36" s="4" t="s">
        <v>84</v>
      </c>
      <c r="R36" s="4" t="s">
        <v>85</v>
      </c>
      <c r="S36" s="4" t="s">
        <v>86</v>
      </c>
      <c r="T36" s="4" t="s">
        <v>87</v>
      </c>
      <c r="U36" s="4" t="s">
        <v>88</v>
      </c>
      <c r="V36" s="4" t="s">
        <v>89</v>
      </c>
      <c r="W36" s="4" t="s">
        <v>90</v>
      </c>
      <c r="X36" s="4" t="s">
        <v>91</v>
      </c>
      <c r="Y36" s="4" t="s">
        <v>137</v>
      </c>
      <c r="Z36" s="4" t="s">
        <v>93</v>
      </c>
      <c r="AA36" s="4" t="s">
        <v>94</v>
      </c>
      <c r="AB36" s="4"/>
      <c r="AC36" s="4" t="s">
        <v>96</v>
      </c>
      <c r="AD36" s="4" t="s">
        <v>97</v>
      </c>
      <c r="AE36" s="4" t="s">
        <v>98</v>
      </c>
      <c r="AF36" s="4" t="s">
        <v>99</v>
      </c>
      <c r="AG36" s="4" t="s">
        <v>100</v>
      </c>
      <c r="AH36" s="4" t="s">
        <v>101</v>
      </c>
      <c r="AI36" s="4" t="s">
        <v>102</v>
      </c>
      <c r="AJ36" s="4" t="s">
        <v>103</v>
      </c>
      <c r="AK36" s="4" t="s">
        <v>104</v>
      </c>
      <c r="AL36" s="4" t="s">
        <v>105</v>
      </c>
      <c r="AM36" s="4" t="s">
        <v>106</v>
      </c>
      <c r="AN36" s="4" t="s">
        <v>107</v>
      </c>
      <c r="AO36" s="4" t="s">
        <v>108</v>
      </c>
      <c r="AP36" s="4" t="s">
        <v>109</v>
      </c>
      <c r="AQ36" s="4" t="s">
        <v>110</v>
      </c>
      <c r="AR36" s="4" t="s">
        <v>111</v>
      </c>
      <c r="AS36" s="4" t="s">
        <v>112</v>
      </c>
      <c r="AT36" s="4" t="s">
        <v>113</v>
      </c>
      <c r="AU36" s="4" t="s">
        <v>114</v>
      </c>
      <c r="AV36" s="4" t="s">
        <v>115</v>
      </c>
      <c r="AW36" s="4" t="s">
        <v>116</v>
      </c>
      <c r="AX36" s="4" t="s">
        <v>117</v>
      </c>
      <c r="AY36" s="4" t="s">
        <v>118</v>
      </c>
      <c r="AZ36" s="4" t="s">
        <v>119</v>
      </c>
      <c r="BA36" s="4" t="s">
        <v>120</v>
      </c>
      <c r="BB36" s="4" t="s">
        <v>121</v>
      </c>
      <c r="BC36" s="4" t="s">
        <v>122</v>
      </c>
      <c r="BD36" s="4" t="s">
        <v>123</v>
      </c>
      <c r="BE36" s="4" t="s">
        <v>124</v>
      </c>
      <c r="BF36" s="4" t="s">
        <v>125</v>
      </c>
      <c r="BG36" s="4" t="s">
        <v>126</v>
      </c>
      <c r="BH36" s="4" t="s">
        <v>127</v>
      </c>
      <c r="BI36" s="4" t="s">
        <v>128</v>
      </c>
      <c r="BJ36" s="4" t="s">
        <v>129</v>
      </c>
      <c r="BK36" s="4" t="s">
        <v>130</v>
      </c>
      <c r="BL36" s="4" t="s">
        <v>131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</row>
    <row r="37" spans="1:86" ht="109.8" customHeight="1" x14ac:dyDescent="0.4">
      <c r="A37" s="27">
        <v>32</v>
      </c>
      <c r="B37" s="27" t="s">
        <v>12</v>
      </c>
      <c r="C37" s="28" t="s">
        <v>13</v>
      </c>
      <c r="D37" s="29" t="s">
        <v>257</v>
      </c>
      <c r="E37" s="16"/>
      <c r="F37" s="13">
        <v>1</v>
      </c>
      <c r="G37" s="14" t="s">
        <v>42</v>
      </c>
      <c r="H37" s="9" t="s">
        <v>15</v>
      </c>
      <c r="I37" s="9" t="s">
        <v>16</v>
      </c>
      <c r="J37" s="9" t="s">
        <v>17</v>
      </c>
      <c r="K37" s="9" t="s">
        <v>18</v>
      </c>
      <c r="L37" s="9" t="s">
        <v>19</v>
      </c>
      <c r="M37" s="4" t="s">
        <v>20</v>
      </c>
      <c r="N37" s="4" t="s">
        <v>21</v>
      </c>
      <c r="O37" s="4" t="s">
        <v>22</v>
      </c>
      <c r="P37" s="4" t="s">
        <v>23</v>
      </c>
      <c r="Q37" s="4" t="s">
        <v>24</v>
      </c>
      <c r="R37" s="4" t="s">
        <v>25</v>
      </c>
      <c r="S37" s="4" t="s">
        <v>26</v>
      </c>
      <c r="T37" s="4" t="s">
        <v>27</v>
      </c>
      <c r="U37" s="4" t="s">
        <v>138</v>
      </c>
      <c r="V37" s="4" t="s">
        <v>29</v>
      </c>
      <c r="W37" s="4" t="s">
        <v>30</v>
      </c>
      <c r="X37" s="4" t="s">
        <v>31</v>
      </c>
      <c r="Y37" s="4" t="s">
        <v>32</v>
      </c>
      <c r="Z37" s="4" t="s">
        <v>33</v>
      </c>
      <c r="AA37" s="4" t="s">
        <v>34</v>
      </c>
      <c r="AB37" s="4" t="s">
        <v>35</v>
      </c>
      <c r="AC37" s="4" t="s">
        <v>36</v>
      </c>
      <c r="AD37" s="4" t="s">
        <v>37</v>
      </c>
      <c r="AE37" s="4" t="s">
        <v>38</v>
      </c>
      <c r="AF37" s="4" t="s">
        <v>39</v>
      </c>
      <c r="AG37" s="4" t="s">
        <v>40</v>
      </c>
      <c r="AH37" s="4" t="s">
        <v>41</v>
      </c>
      <c r="AI37" s="4"/>
      <c r="AJ37" s="4" t="s">
        <v>43</v>
      </c>
      <c r="AK37" s="4" t="s">
        <v>44</v>
      </c>
      <c r="AL37" s="4" t="s">
        <v>45</v>
      </c>
      <c r="AM37" s="4" t="s">
        <v>46</v>
      </c>
      <c r="AN37" s="4" t="s">
        <v>47</v>
      </c>
      <c r="AO37" s="4" t="s">
        <v>48</v>
      </c>
      <c r="AP37" s="4" t="s">
        <v>49</v>
      </c>
      <c r="AQ37" s="4" t="s">
        <v>50</v>
      </c>
      <c r="AR37" s="4" t="s">
        <v>51</v>
      </c>
      <c r="AS37" s="4" t="s">
        <v>52</v>
      </c>
      <c r="AT37" s="4" t="s">
        <v>53</v>
      </c>
      <c r="AU37" s="4" t="s">
        <v>54</v>
      </c>
      <c r="AV37" s="4" t="s">
        <v>55</v>
      </c>
      <c r="AW37" s="4" t="s">
        <v>56</v>
      </c>
      <c r="AX37" s="4" t="s">
        <v>57</v>
      </c>
      <c r="AY37" s="4" t="s">
        <v>58</v>
      </c>
      <c r="AZ37" s="4" t="s">
        <v>59</v>
      </c>
      <c r="BA37" s="4" t="s">
        <v>60</v>
      </c>
      <c r="BB37" s="4" t="s">
        <v>61</v>
      </c>
      <c r="BC37" s="4" t="s">
        <v>62</v>
      </c>
      <c r="BD37" s="4" t="s">
        <v>63</v>
      </c>
      <c r="BE37" s="4" t="s">
        <v>64</v>
      </c>
      <c r="BF37" s="4" t="s">
        <v>65</v>
      </c>
      <c r="BG37" s="4" t="s">
        <v>66</v>
      </c>
      <c r="BH37" s="4" t="s">
        <v>67</v>
      </c>
      <c r="BI37" s="4" t="s">
        <v>68</v>
      </c>
      <c r="BJ37" s="4" t="s">
        <v>69</v>
      </c>
      <c r="BK37" s="4" t="s">
        <v>70</v>
      </c>
      <c r="BL37" s="4" t="s">
        <v>71</v>
      </c>
      <c r="BM37" s="4" t="s">
        <v>72</v>
      </c>
      <c r="BN37" s="4" t="s">
        <v>73</v>
      </c>
      <c r="BO37" s="4" t="s">
        <v>74</v>
      </c>
      <c r="BP37" s="4" t="s">
        <v>75</v>
      </c>
      <c r="BQ37" s="4" t="s">
        <v>76</v>
      </c>
      <c r="BR37" s="4" t="s">
        <v>77</v>
      </c>
      <c r="BS37" s="4" t="s">
        <v>78</v>
      </c>
      <c r="BT37" s="4" t="s">
        <v>79</v>
      </c>
      <c r="BU37" s="4" t="s">
        <v>80</v>
      </c>
      <c r="BV37" s="4" t="s">
        <v>81</v>
      </c>
      <c r="BW37" s="4" t="s">
        <v>82</v>
      </c>
      <c r="BX37" s="4" t="s">
        <v>83</v>
      </c>
      <c r="BY37" s="4" t="s">
        <v>84</v>
      </c>
      <c r="BZ37" s="4" t="s">
        <v>85</v>
      </c>
      <c r="CA37" s="4" t="s">
        <v>86</v>
      </c>
      <c r="CB37" s="4" t="s">
        <v>87</v>
      </c>
      <c r="CC37" s="4" t="s">
        <v>88</v>
      </c>
      <c r="CD37" s="4" t="s">
        <v>89</v>
      </c>
      <c r="CE37" s="4" t="s">
        <v>90</v>
      </c>
      <c r="CF37" s="4" t="s">
        <v>91</v>
      </c>
      <c r="CG37" s="4" t="s">
        <v>92</v>
      </c>
      <c r="CH37" s="4" t="s">
        <v>93</v>
      </c>
    </row>
    <row r="38" spans="1:86" x14ac:dyDescent="0.4">
      <c r="A38" s="27">
        <v>33</v>
      </c>
      <c r="B38" s="4" t="s">
        <v>12</v>
      </c>
      <c r="C38" s="18" t="s">
        <v>254</v>
      </c>
      <c r="D38" s="29" t="s">
        <v>149</v>
      </c>
      <c r="E38" s="12"/>
      <c r="F38" s="13">
        <v>1</v>
      </c>
      <c r="G38" s="14" t="s">
        <v>151</v>
      </c>
      <c r="H38" s="10" t="s">
        <v>161</v>
      </c>
      <c r="I38" s="10" t="s">
        <v>162</v>
      </c>
      <c r="J38" s="10" t="s">
        <v>163</v>
      </c>
      <c r="K38" s="10" t="s">
        <v>164</v>
      </c>
      <c r="L38" s="10" t="s">
        <v>165</v>
      </c>
      <c r="M38" s="7" t="s">
        <v>166</v>
      </c>
      <c r="N38" s="7" t="s">
        <v>167</v>
      </c>
      <c r="O38" s="7" t="s">
        <v>168</v>
      </c>
      <c r="P38" s="7" t="s">
        <v>169</v>
      </c>
      <c r="Q38" s="7" t="s">
        <v>170</v>
      </c>
      <c r="R38" s="7" t="s">
        <v>171</v>
      </c>
      <c r="S38" s="7" t="s">
        <v>172</v>
      </c>
      <c r="T38" s="7" t="s">
        <v>173</v>
      </c>
      <c r="U38" s="7" t="s">
        <v>174</v>
      </c>
      <c r="V38" s="7" t="s">
        <v>175</v>
      </c>
      <c r="W38" s="7" t="s">
        <v>176</v>
      </c>
      <c r="X38" s="7" t="s">
        <v>177</v>
      </c>
      <c r="Y38" s="7" t="s">
        <v>178</v>
      </c>
      <c r="Z38" s="7" t="s">
        <v>179</v>
      </c>
      <c r="AA38" s="7" t="s">
        <v>180</v>
      </c>
      <c r="AB38" s="7" t="s">
        <v>181</v>
      </c>
      <c r="AC38" s="7" t="s">
        <v>182</v>
      </c>
      <c r="AD38" s="7" t="s">
        <v>183</v>
      </c>
      <c r="AE38" s="7" t="s">
        <v>184</v>
      </c>
      <c r="AF38" s="7" t="s">
        <v>185</v>
      </c>
      <c r="AG38" s="7" t="s">
        <v>186</v>
      </c>
      <c r="AH38" s="7" t="s">
        <v>187</v>
      </c>
    </row>
    <row r="39" spans="1:86" x14ac:dyDescent="0.4">
      <c r="A39" s="27">
        <v>34</v>
      </c>
      <c r="B39" s="4" t="s">
        <v>12</v>
      </c>
      <c r="C39" s="18" t="s">
        <v>254</v>
      </c>
      <c r="D39" s="29" t="s">
        <v>149</v>
      </c>
      <c r="E39" s="12"/>
      <c r="F39" s="13">
        <v>1</v>
      </c>
      <c r="G39" s="14" t="s">
        <v>153</v>
      </c>
      <c r="H39" s="10" t="s">
        <v>188</v>
      </c>
      <c r="I39" s="10" t="s">
        <v>189</v>
      </c>
      <c r="J39" s="10" t="s">
        <v>190</v>
      </c>
      <c r="K39" s="10" t="s">
        <v>191</v>
      </c>
      <c r="L39" s="10" t="s">
        <v>192</v>
      </c>
      <c r="M39" s="7" t="s">
        <v>193</v>
      </c>
      <c r="N39" s="7" t="s">
        <v>194</v>
      </c>
      <c r="O39" s="7" t="s">
        <v>195</v>
      </c>
      <c r="P39" s="7" t="s">
        <v>196</v>
      </c>
      <c r="Q39" s="7" t="s">
        <v>197</v>
      </c>
      <c r="R39" s="7" t="s">
        <v>198</v>
      </c>
      <c r="S39" s="7" t="s">
        <v>199</v>
      </c>
      <c r="T39" s="7" t="s">
        <v>200</v>
      </c>
      <c r="U39" s="7" t="s">
        <v>201</v>
      </c>
      <c r="V39" s="7" t="s">
        <v>202</v>
      </c>
      <c r="W39" s="7" t="s">
        <v>203</v>
      </c>
      <c r="X39" s="7" t="s">
        <v>204</v>
      </c>
      <c r="Y39" s="7" t="s">
        <v>205</v>
      </c>
      <c r="Z39" s="7" t="s">
        <v>206</v>
      </c>
      <c r="AA39" s="7" t="s">
        <v>207</v>
      </c>
      <c r="AB39" s="7" t="s">
        <v>208</v>
      </c>
      <c r="AC39" s="7" t="s">
        <v>209</v>
      </c>
      <c r="AD39" s="7" t="s">
        <v>210</v>
      </c>
      <c r="AE39" s="7" t="s">
        <v>211</v>
      </c>
      <c r="AF39" s="7" t="s">
        <v>212</v>
      </c>
      <c r="AG39" s="7" t="s">
        <v>213</v>
      </c>
      <c r="AH39" s="7" t="s">
        <v>214</v>
      </c>
    </row>
    <row r="40" spans="1:86" x14ac:dyDescent="0.4">
      <c r="A40" s="27">
        <v>35</v>
      </c>
      <c r="B40" s="4" t="s">
        <v>12</v>
      </c>
      <c r="C40" s="18" t="s">
        <v>254</v>
      </c>
      <c r="D40" s="29" t="s">
        <v>149</v>
      </c>
      <c r="E40" s="12"/>
      <c r="F40" s="13">
        <v>1</v>
      </c>
      <c r="G40" s="14" t="s">
        <v>155</v>
      </c>
      <c r="H40" s="10" t="s">
        <v>215</v>
      </c>
      <c r="I40" s="10" t="s">
        <v>216</v>
      </c>
      <c r="J40" s="10" t="s">
        <v>217</v>
      </c>
      <c r="K40" s="10" t="s">
        <v>218</v>
      </c>
      <c r="L40" s="10" t="s">
        <v>219</v>
      </c>
      <c r="M40" s="7" t="s">
        <v>220</v>
      </c>
      <c r="N40" s="7" t="s">
        <v>221</v>
      </c>
      <c r="O40" s="7" t="s">
        <v>222</v>
      </c>
      <c r="P40" s="7" t="s">
        <v>223</v>
      </c>
      <c r="Q40" s="7" t="s">
        <v>224</v>
      </c>
      <c r="R40" s="7" t="s">
        <v>225</v>
      </c>
      <c r="S40" s="7" t="s">
        <v>226</v>
      </c>
      <c r="T40" s="7" t="s">
        <v>227</v>
      </c>
      <c r="U40" s="7" t="s">
        <v>174</v>
      </c>
      <c r="V40" s="7" t="s">
        <v>175</v>
      </c>
      <c r="W40" s="7" t="s">
        <v>176</v>
      </c>
      <c r="X40" s="7" t="s">
        <v>177</v>
      </c>
      <c r="Y40" s="7" t="s">
        <v>178</v>
      </c>
      <c r="Z40" s="7" t="s">
        <v>179</v>
      </c>
      <c r="AA40" s="7" t="s">
        <v>180</v>
      </c>
      <c r="AB40" s="7" t="s">
        <v>181</v>
      </c>
      <c r="AC40" s="7" t="s">
        <v>182</v>
      </c>
      <c r="AD40" s="7" t="s">
        <v>183</v>
      </c>
      <c r="AE40" s="7" t="s">
        <v>184</v>
      </c>
      <c r="AF40" s="7" t="s">
        <v>185</v>
      </c>
      <c r="AG40" s="7" t="s">
        <v>186</v>
      </c>
      <c r="AH40" s="7" t="s">
        <v>187</v>
      </c>
    </row>
    <row r="41" spans="1:86" x14ac:dyDescent="0.4">
      <c r="A41" s="27">
        <v>36</v>
      </c>
      <c r="B41" s="4" t="s">
        <v>12</v>
      </c>
      <c r="C41" s="18" t="s">
        <v>255</v>
      </c>
      <c r="D41" s="29" t="s">
        <v>157</v>
      </c>
      <c r="E41" s="12"/>
      <c r="F41" s="13">
        <v>1</v>
      </c>
      <c r="G41" s="14" t="s">
        <v>158</v>
      </c>
      <c r="H41" s="10" t="s">
        <v>238</v>
      </c>
      <c r="I41" s="10" t="s">
        <v>156</v>
      </c>
      <c r="J41" s="10" t="s">
        <v>239</v>
      </c>
      <c r="K41" s="10" t="s">
        <v>188</v>
      </c>
      <c r="L41" s="10" t="s">
        <v>189</v>
      </c>
      <c r="M41" s="7" t="s">
        <v>190</v>
      </c>
      <c r="N41" s="7" t="s">
        <v>191</v>
      </c>
      <c r="O41" s="7" t="s">
        <v>192</v>
      </c>
      <c r="P41" s="7" t="s">
        <v>193</v>
      </c>
      <c r="Q41" s="7" t="s">
        <v>194</v>
      </c>
      <c r="R41" s="7" t="s">
        <v>195</v>
      </c>
      <c r="S41" s="7" t="s">
        <v>196</v>
      </c>
      <c r="T41" s="7" t="s">
        <v>197</v>
      </c>
      <c r="U41" s="7" t="s">
        <v>198</v>
      </c>
      <c r="V41" s="7" t="s">
        <v>199</v>
      </c>
      <c r="W41" s="7" t="s">
        <v>200</v>
      </c>
      <c r="X41" s="7" t="s">
        <v>201</v>
      </c>
      <c r="Y41" s="7" t="s">
        <v>202</v>
      </c>
      <c r="Z41" s="7" t="s">
        <v>203</v>
      </c>
      <c r="AA41" s="7" t="s">
        <v>204</v>
      </c>
      <c r="AB41" s="7" t="s">
        <v>205</v>
      </c>
      <c r="AC41" s="7" t="s">
        <v>206</v>
      </c>
      <c r="AD41" s="7" t="s">
        <v>207</v>
      </c>
      <c r="AE41" s="7" t="s">
        <v>208</v>
      </c>
      <c r="AF41" s="7" t="s">
        <v>209</v>
      </c>
      <c r="AG41" s="7" t="s">
        <v>210</v>
      </c>
      <c r="AH41" s="7" t="s">
        <v>211</v>
      </c>
      <c r="AI41" s="7" t="s">
        <v>212</v>
      </c>
      <c r="AJ41" s="7" t="s">
        <v>156</v>
      </c>
      <c r="AK41" s="7" t="s">
        <v>239</v>
      </c>
      <c r="AL41" s="7" t="s">
        <v>188</v>
      </c>
    </row>
    <row r="42" spans="1:86" x14ac:dyDescent="0.4">
      <c r="A42" s="27">
        <v>37</v>
      </c>
      <c r="B42" s="4" t="s">
        <v>12</v>
      </c>
      <c r="C42" s="18" t="s">
        <v>255</v>
      </c>
      <c r="D42" s="29" t="s">
        <v>157</v>
      </c>
      <c r="E42" s="12"/>
      <c r="F42" s="13">
        <v>1</v>
      </c>
      <c r="G42" s="14" t="s">
        <v>159</v>
      </c>
      <c r="H42" s="10" t="s">
        <v>150</v>
      </c>
      <c r="I42" s="10" t="s">
        <v>240</v>
      </c>
      <c r="J42" s="10" t="s">
        <v>188</v>
      </c>
      <c r="K42" s="10" t="s">
        <v>189</v>
      </c>
      <c r="L42" s="10" t="s">
        <v>190</v>
      </c>
      <c r="M42" s="7" t="s">
        <v>191</v>
      </c>
      <c r="N42" s="7" t="s">
        <v>192</v>
      </c>
      <c r="O42" s="7" t="s">
        <v>193</v>
      </c>
      <c r="P42" s="7" t="s">
        <v>194</v>
      </c>
      <c r="Q42" s="7" t="s">
        <v>195</v>
      </c>
      <c r="R42" s="7" t="s">
        <v>196</v>
      </c>
      <c r="S42" s="7" t="s">
        <v>197</v>
      </c>
      <c r="T42" s="7" t="s">
        <v>198</v>
      </c>
      <c r="U42" s="7" t="s">
        <v>199</v>
      </c>
      <c r="V42" s="7" t="s">
        <v>200</v>
      </c>
      <c r="W42" s="7" t="s">
        <v>201</v>
      </c>
      <c r="X42" s="7" t="s">
        <v>228</v>
      </c>
      <c r="Y42" s="7" t="s">
        <v>229</v>
      </c>
      <c r="Z42" s="7" t="s">
        <v>230</v>
      </c>
      <c r="AA42" s="7" t="s">
        <v>231</v>
      </c>
      <c r="AB42" s="7" t="s">
        <v>232</v>
      </c>
      <c r="AC42" s="7" t="s">
        <v>233</v>
      </c>
      <c r="AD42" s="7" t="s">
        <v>234</v>
      </c>
      <c r="AE42" s="7" t="s">
        <v>235</v>
      </c>
      <c r="AF42" s="7" t="s">
        <v>236</v>
      </c>
      <c r="AG42" s="7" t="s">
        <v>237</v>
      </c>
      <c r="AH42" s="7" t="s">
        <v>241</v>
      </c>
      <c r="AI42" s="7" t="s">
        <v>242</v>
      </c>
      <c r="AJ42" s="7" t="s">
        <v>243</v>
      </c>
      <c r="AK42" s="7" t="s">
        <v>244</v>
      </c>
      <c r="AL42" s="7" t="s">
        <v>245</v>
      </c>
    </row>
    <row r="43" spans="1:86" x14ac:dyDescent="0.4">
      <c r="A43" s="27">
        <v>38</v>
      </c>
      <c r="B43" s="4" t="s">
        <v>12</v>
      </c>
      <c r="C43" s="18" t="s">
        <v>255</v>
      </c>
      <c r="D43" s="29" t="s">
        <v>157</v>
      </c>
      <c r="E43" s="12"/>
      <c r="F43" s="15">
        <v>1</v>
      </c>
      <c r="G43" s="14" t="s">
        <v>160</v>
      </c>
      <c r="H43" s="10" t="s">
        <v>152</v>
      </c>
      <c r="I43" s="10" t="s">
        <v>246</v>
      </c>
      <c r="J43" s="10" t="s">
        <v>161</v>
      </c>
      <c r="K43" s="10" t="s">
        <v>162</v>
      </c>
      <c r="L43" s="10" t="s">
        <v>163</v>
      </c>
      <c r="M43" s="7" t="s">
        <v>164</v>
      </c>
      <c r="N43" s="7" t="s">
        <v>165</v>
      </c>
      <c r="O43" s="7" t="s">
        <v>166</v>
      </c>
      <c r="P43" s="7" t="s">
        <v>167</v>
      </c>
      <c r="Q43" s="7" t="s">
        <v>168</v>
      </c>
      <c r="R43" s="7" t="s">
        <v>169</v>
      </c>
      <c r="S43" s="7" t="s">
        <v>170</v>
      </c>
      <c r="T43" s="7" t="s">
        <v>171</v>
      </c>
      <c r="U43" s="7" t="s">
        <v>172</v>
      </c>
      <c r="V43" s="7" t="s">
        <v>173</v>
      </c>
      <c r="W43" s="7" t="s">
        <v>174</v>
      </c>
      <c r="X43" s="7" t="s">
        <v>215</v>
      </c>
      <c r="Y43" s="7" t="s">
        <v>216</v>
      </c>
      <c r="Z43" s="7" t="s">
        <v>217</v>
      </c>
      <c r="AA43" s="7" t="s">
        <v>218</v>
      </c>
      <c r="AB43" s="7" t="s">
        <v>219</v>
      </c>
      <c r="AC43" s="7" t="s">
        <v>220</v>
      </c>
      <c r="AD43" s="7" t="s">
        <v>221</v>
      </c>
      <c r="AE43" s="7" t="s">
        <v>222</v>
      </c>
      <c r="AF43" s="7" t="s">
        <v>223</v>
      </c>
      <c r="AG43" s="7" t="s">
        <v>224</v>
      </c>
      <c r="AH43" s="7" t="s">
        <v>247</v>
      </c>
      <c r="AI43" s="7" t="s">
        <v>248</v>
      </c>
      <c r="AJ43" s="7" t="s">
        <v>249</v>
      </c>
      <c r="AK43" s="7" t="s">
        <v>250</v>
      </c>
      <c r="AL43" s="7" t="s">
        <v>251</v>
      </c>
    </row>
    <row r="44" spans="1:86" x14ac:dyDescent="0.4">
      <c r="A44" s="27">
        <v>39</v>
      </c>
      <c r="B44" s="4" t="s">
        <v>259</v>
      </c>
      <c r="C44" s="7" t="s">
        <v>260</v>
      </c>
      <c r="D44" s="32" t="s">
        <v>261</v>
      </c>
      <c r="F44" s="13">
        <v>1</v>
      </c>
      <c r="G44" s="14" t="s">
        <v>151</v>
      </c>
      <c r="H44" s="9" t="s">
        <v>267</v>
      </c>
      <c r="I44" s="9" t="s">
        <v>268</v>
      </c>
      <c r="J44" s="9" t="s">
        <v>269</v>
      </c>
      <c r="K44" s="9" t="s">
        <v>270</v>
      </c>
      <c r="L44" s="10" t="s">
        <v>271</v>
      </c>
    </row>
    <row r="45" spans="1:86" x14ac:dyDescent="0.4">
      <c r="A45" s="27">
        <v>40</v>
      </c>
      <c r="B45" s="4" t="s">
        <v>259</v>
      </c>
      <c r="C45" s="7" t="s">
        <v>260</v>
      </c>
      <c r="D45" s="32" t="s">
        <v>262</v>
      </c>
      <c r="F45" s="13">
        <v>2</v>
      </c>
      <c r="G45" s="14" t="s">
        <v>151</v>
      </c>
      <c r="H45" s="9" t="s">
        <v>152</v>
      </c>
      <c r="I45" s="9" t="s">
        <v>154</v>
      </c>
      <c r="J45" s="9" t="s">
        <v>252</v>
      </c>
      <c r="K45" s="9" t="s">
        <v>223</v>
      </c>
      <c r="L45" s="10" t="s">
        <v>253</v>
      </c>
    </row>
    <row r="46" spans="1:86" x14ac:dyDescent="0.4">
      <c r="A46" s="27">
        <v>41</v>
      </c>
      <c r="B46" s="4" t="s">
        <v>259</v>
      </c>
      <c r="C46" s="7" t="s">
        <v>260</v>
      </c>
      <c r="D46" s="32" t="s">
        <v>263</v>
      </c>
      <c r="F46" s="13">
        <v>3</v>
      </c>
      <c r="G46" s="14" t="s">
        <v>151</v>
      </c>
      <c r="H46" s="9" t="s">
        <v>152</v>
      </c>
      <c r="I46" s="9" t="s">
        <v>154</v>
      </c>
      <c r="J46" s="9" t="s">
        <v>252</v>
      </c>
      <c r="K46" s="9" t="s">
        <v>223</v>
      </c>
      <c r="L46" s="10" t="s">
        <v>253</v>
      </c>
    </row>
    <row r="47" spans="1:86" x14ac:dyDescent="0.4">
      <c r="A47" s="27">
        <v>42</v>
      </c>
      <c r="B47" s="4" t="s">
        <v>259</v>
      </c>
      <c r="C47" s="7" t="s">
        <v>260</v>
      </c>
      <c r="D47" s="32" t="s">
        <v>264</v>
      </c>
      <c r="F47" s="15">
        <v>4</v>
      </c>
      <c r="G47" s="14" t="s">
        <v>151</v>
      </c>
      <c r="H47" s="9" t="s">
        <v>152</v>
      </c>
      <c r="I47" s="9" t="s">
        <v>154</v>
      </c>
      <c r="J47" s="9" t="s">
        <v>252</v>
      </c>
      <c r="K47" s="9" t="s">
        <v>223</v>
      </c>
      <c r="L47" s="10" t="s">
        <v>253</v>
      </c>
    </row>
    <row r="48" spans="1:86" x14ac:dyDescent="0.4">
      <c r="A48" s="27">
        <v>43</v>
      </c>
      <c r="B48" s="4" t="s">
        <v>259</v>
      </c>
      <c r="C48" s="7" t="s">
        <v>260</v>
      </c>
      <c r="D48" s="32" t="s">
        <v>265</v>
      </c>
      <c r="F48" s="13">
        <v>5</v>
      </c>
      <c r="G48" s="14" t="s">
        <v>151</v>
      </c>
      <c r="H48" s="9" t="s">
        <v>152</v>
      </c>
      <c r="I48" s="9" t="s">
        <v>154</v>
      </c>
      <c r="J48" s="9" t="s">
        <v>252</v>
      </c>
      <c r="K48" s="9" t="s">
        <v>223</v>
      </c>
      <c r="L48" s="10" t="s">
        <v>253</v>
      </c>
    </row>
    <row r="49" spans="1:14" x14ac:dyDescent="0.4">
      <c r="A49" s="27">
        <v>44</v>
      </c>
      <c r="B49" s="4" t="s">
        <v>259</v>
      </c>
      <c r="C49" s="7" t="s">
        <v>260</v>
      </c>
      <c r="D49" s="32" t="s">
        <v>261</v>
      </c>
      <c r="F49" s="13">
        <v>1</v>
      </c>
      <c r="G49" s="14" t="s">
        <v>272</v>
      </c>
      <c r="H49" s="9" t="s">
        <v>152</v>
      </c>
      <c r="I49" s="9" t="s">
        <v>154</v>
      </c>
      <c r="J49" s="9" t="s">
        <v>252</v>
      </c>
      <c r="K49" s="9" t="s">
        <v>223</v>
      </c>
      <c r="L49" s="10" t="s">
        <v>253</v>
      </c>
    </row>
    <row r="50" spans="1:14" x14ac:dyDescent="0.4">
      <c r="A50" s="27">
        <v>45</v>
      </c>
      <c r="B50" s="4" t="s">
        <v>259</v>
      </c>
      <c r="C50" s="7" t="s">
        <v>282</v>
      </c>
      <c r="D50" s="7" t="s">
        <v>284</v>
      </c>
      <c r="F50" s="13">
        <v>1</v>
      </c>
      <c r="G50" s="10" t="s">
        <v>278</v>
      </c>
      <c r="H50" s="10" t="s">
        <v>266</v>
      </c>
      <c r="I50" s="10" t="s">
        <v>267</v>
      </c>
      <c r="J50" s="10" t="s">
        <v>268</v>
      </c>
    </row>
    <row r="51" spans="1:14" x14ac:dyDescent="0.4">
      <c r="A51" s="27">
        <v>46</v>
      </c>
      <c r="B51" s="4" t="s">
        <v>259</v>
      </c>
      <c r="C51" s="7" t="s">
        <v>282</v>
      </c>
      <c r="D51" s="7" t="s">
        <v>284</v>
      </c>
      <c r="F51" s="15">
        <v>1</v>
      </c>
      <c r="G51" s="10" t="s">
        <v>279</v>
      </c>
      <c r="H51" s="10" t="s">
        <v>266</v>
      </c>
      <c r="I51" s="10" t="s">
        <v>267</v>
      </c>
      <c r="J51" s="10" t="s">
        <v>268</v>
      </c>
    </row>
    <row r="52" spans="1:14" x14ac:dyDescent="0.4">
      <c r="A52" s="27">
        <v>47</v>
      </c>
      <c r="B52" s="4" t="s">
        <v>259</v>
      </c>
      <c r="C52" s="7" t="s">
        <v>282</v>
      </c>
      <c r="D52" s="7" t="s">
        <v>284</v>
      </c>
      <c r="F52" s="13">
        <v>1</v>
      </c>
      <c r="G52" s="10" t="s">
        <v>280</v>
      </c>
      <c r="H52" s="10" t="s">
        <v>266</v>
      </c>
      <c r="I52" s="10" t="s">
        <v>267</v>
      </c>
      <c r="J52" s="10" t="s">
        <v>268</v>
      </c>
    </row>
    <row r="53" spans="1:14" x14ac:dyDescent="0.4">
      <c r="A53" s="27">
        <v>48</v>
      </c>
      <c r="B53" s="4" t="s">
        <v>259</v>
      </c>
      <c r="C53" s="7" t="s">
        <v>282</v>
      </c>
      <c r="D53" s="7" t="s">
        <v>284</v>
      </c>
      <c r="F53" s="13">
        <v>1</v>
      </c>
      <c r="G53" s="10" t="s">
        <v>285</v>
      </c>
      <c r="H53" s="10" t="s">
        <v>266</v>
      </c>
      <c r="I53" s="10" t="s">
        <v>267</v>
      </c>
      <c r="J53" s="10" t="s">
        <v>268</v>
      </c>
    </row>
    <row r="54" spans="1:14" x14ac:dyDescent="0.4">
      <c r="A54" s="27">
        <v>49</v>
      </c>
      <c r="B54" s="4" t="s">
        <v>259</v>
      </c>
      <c r="C54" s="7" t="s">
        <v>282</v>
      </c>
      <c r="D54" s="30" t="s">
        <v>286</v>
      </c>
      <c r="F54" s="13">
        <v>1</v>
      </c>
      <c r="G54" s="10" t="s">
        <v>266</v>
      </c>
      <c r="H54" s="10" t="s">
        <v>277</v>
      </c>
      <c r="I54" s="10" t="s">
        <v>278</v>
      </c>
      <c r="J54" s="10" t="s">
        <v>279</v>
      </c>
      <c r="K54" s="10" t="s">
        <v>280</v>
      </c>
      <c r="L54" s="10" t="s">
        <v>281</v>
      </c>
    </row>
    <row r="55" spans="1:14" x14ac:dyDescent="0.4">
      <c r="A55" s="27">
        <v>50</v>
      </c>
      <c r="B55" s="4" t="s">
        <v>259</v>
      </c>
      <c r="C55" s="7" t="s">
        <v>282</v>
      </c>
      <c r="D55" s="30" t="s">
        <v>286</v>
      </c>
      <c r="F55" s="13">
        <v>1</v>
      </c>
      <c r="G55" s="10" t="s">
        <v>273</v>
      </c>
      <c r="H55" s="10" t="s">
        <v>277</v>
      </c>
      <c r="I55" s="10" t="s">
        <v>278</v>
      </c>
      <c r="J55" s="10" t="s">
        <v>279</v>
      </c>
      <c r="K55" s="10" t="s">
        <v>280</v>
      </c>
      <c r="L55" s="10" t="s">
        <v>281</v>
      </c>
    </row>
    <row r="56" spans="1:14" x14ac:dyDescent="0.4">
      <c r="A56" s="27">
        <v>51</v>
      </c>
      <c r="B56" s="4" t="s">
        <v>259</v>
      </c>
      <c r="C56" s="7" t="s">
        <v>282</v>
      </c>
      <c r="D56" s="30" t="s">
        <v>286</v>
      </c>
      <c r="F56" s="15">
        <v>1</v>
      </c>
      <c r="G56" s="10" t="s">
        <v>268</v>
      </c>
      <c r="H56" s="10" t="s">
        <v>277</v>
      </c>
      <c r="I56" s="10" t="s">
        <v>278</v>
      </c>
      <c r="J56" s="10" t="s">
        <v>279</v>
      </c>
      <c r="K56" s="10" t="s">
        <v>280</v>
      </c>
      <c r="L56" s="10" t="s">
        <v>281</v>
      </c>
    </row>
    <row r="57" spans="1:14" x14ac:dyDescent="0.4">
      <c r="A57" s="27">
        <v>52</v>
      </c>
      <c r="B57" s="4" t="s">
        <v>259</v>
      </c>
      <c r="C57" s="7" t="s">
        <v>282</v>
      </c>
      <c r="D57" s="30" t="s">
        <v>286</v>
      </c>
      <c r="F57" s="13">
        <v>1</v>
      </c>
      <c r="G57" s="10" t="s">
        <v>270</v>
      </c>
      <c r="H57" s="10" t="s">
        <v>277</v>
      </c>
      <c r="I57" s="10" t="s">
        <v>278</v>
      </c>
      <c r="J57" s="10" t="s">
        <v>279</v>
      </c>
      <c r="K57" s="10" t="s">
        <v>280</v>
      </c>
      <c r="L57" s="10" t="s">
        <v>281</v>
      </c>
    </row>
    <row r="58" spans="1:14" x14ac:dyDescent="0.4">
      <c r="A58" s="27">
        <v>53</v>
      </c>
      <c r="B58" s="4" t="s">
        <v>259</v>
      </c>
      <c r="C58" s="7" t="s">
        <v>282</v>
      </c>
      <c r="D58" s="30" t="s">
        <v>286</v>
      </c>
      <c r="F58" s="13">
        <v>1</v>
      </c>
      <c r="G58" s="10" t="s">
        <v>274</v>
      </c>
      <c r="H58" s="10" t="s">
        <v>277</v>
      </c>
      <c r="I58" s="10" t="s">
        <v>278</v>
      </c>
      <c r="J58" s="10" t="s">
        <v>279</v>
      </c>
      <c r="K58" s="10" t="s">
        <v>280</v>
      </c>
      <c r="L58" s="10" t="s">
        <v>281</v>
      </c>
    </row>
    <row r="59" spans="1:14" x14ac:dyDescent="0.4">
      <c r="A59" s="27">
        <v>54</v>
      </c>
      <c r="B59" s="4" t="s">
        <v>259</v>
      </c>
      <c r="C59" s="7" t="s">
        <v>282</v>
      </c>
      <c r="D59" s="30" t="s">
        <v>286</v>
      </c>
      <c r="F59" s="13">
        <v>1</v>
      </c>
      <c r="G59" s="10" t="s">
        <v>275</v>
      </c>
      <c r="H59" s="10" t="s">
        <v>277</v>
      </c>
      <c r="I59" s="10" t="s">
        <v>278</v>
      </c>
      <c r="J59" s="10" t="s">
        <v>279</v>
      </c>
      <c r="K59" s="10" t="s">
        <v>280</v>
      </c>
      <c r="L59" s="10" t="s">
        <v>281</v>
      </c>
    </row>
    <row r="60" spans="1:14" x14ac:dyDescent="0.4">
      <c r="A60" s="27">
        <v>55</v>
      </c>
      <c r="B60" s="4" t="s">
        <v>259</v>
      </c>
      <c r="C60" s="7" t="s">
        <v>282</v>
      </c>
      <c r="D60" s="30" t="s">
        <v>286</v>
      </c>
      <c r="F60" s="13">
        <v>1</v>
      </c>
      <c r="G60" s="10" t="s">
        <v>267</v>
      </c>
      <c r="H60" s="10" t="s">
        <v>277</v>
      </c>
      <c r="I60" s="10" t="s">
        <v>278</v>
      </c>
      <c r="J60" s="10" t="s">
        <v>279</v>
      </c>
      <c r="K60" s="10" t="s">
        <v>280</v>
      </c>
      <c r="L60" s="10" t="s">
        <v>281</v>
      </c>
    </row>
    <row r="61" spans="1:14" x14ac:dyDescent="0.4">
      <c r="A61" s="27">
        <v>56</v>
      </c>
      <c r="B61" s="4" t="s">
        <v>259</v>
      </c>
      <c r="C61" s="7" t="s">
        <v>282</v>
      </c>
      <c r="D61" s="31" t="s">
        <v>276</v>
      </c>
      <c r="F61" s="15">
        <v>1</v>
      </c>
      <c r="G61" s="10" t="s">
        <v>277</v>
      </c>
      <c r="H61" s="10" t="s">
        <v>266</v>
      </c>
      <c r="I61" s="10" t="s">
        <v>273</v>
      </c>
      <c r="J61" s="10" t="s">
        <v>268</v>
      </c>
      <c r="K61" s="10" t="s">
        <v>270</v>
      </c>
      <c r="L61" s="10" t="s">
        <v>274</v>
      </c>
      <c r="M61" s="7" t="s">
        <v>275</v>
      </c>
      <c r="N61" s="7" t="s">
        <v>267</v>
      </c>
    </row>
    <row r="62" spans="1:14" x14ac:dyDescent="0.4">
      <c r="A62" s="27">
        <v>57</v>
      </c>
      <c r="B62" s="4" t="s">
        <v>259</v>
      </c>
      <c r="C62" s="7" t="s">
        <v>282</v>
      </c>
      <c r="D62" s="31" t="s">
        <v>276</v>
      </c>
      <c r="F62" s="13">
        <v>1</v>
      </c>
      <c r="G62" s="10" t="s">
        <v>278</v>
      </c>
      <c r="H62" s="10" t="s">
        <v>266</v>
      </c>
      <c r="I62" s="10" t="s">
        <v>273</v>
      </c>
      <c r="J62" s="10" t="s">
        <v>268</v>
      </c>
      <c r="K62" s="10" t="s">
        <v>270</v>
      </c>
      <c r="L62" s="10" t="s">
        <v>274</v>
      </c>
      <c r="M62" s="7" t="s">
        <v>275</v>
      </c>
      <c r="N62" s="7" t="s">
        <v>267</v>
      </c>
    </row>
    <row r="63" spans="1:14" x14ac:dyDescent="0.4">
      <c r="A63" s="27">
        <v>58</v>
      </c>
      <c r="B63" s="4" t="s">
        <v>259</v>
      </c>
      <c r="C63" s="7" t="s">
        <v>282</v>
      </c>
      <c r="D63" s="31" t="s">
        <v>276</v>
      </c>
      <c r="F63" s="13">
        <v>1</v>
      </c>
      <c r="G63" s="10" t="s">
        <v>279</v>
      </c>
      <c r="H63" s="10" t="s">
        <v>266</v>
      </c>
      <c r="I63" s="10" t="s">
        <v>273</v>
      </c>
      <c r="J63" s="10" t="s">
        <v>268</v>
      </c>
      <c r="K63" s="10" t="s">
        <v>270</v>
      </c>
      <c r="L63" s="10" t="s">
        <v>274</v>
      </c>
      <c r="M63" s="7" t="s">
        <v>275</v>
      </c>
      <c r="N63" s="7" t="s">
        <v>267</v>
      </c>
    </row>
    <row r="64" spans="1:14" x14ac:dyDescent="0.4">
      <c r="A64" s="27">
        <v>59</v>
      </c>
      <c r="B64" s="4" t="s">
        <v>259</v>
      </c>
      <c r="C64" s="7" t="s">
        <v>282</v>
      </c>
      <c r="D64" s="31" t="s">
        <v>276</v>
      </c>
      <c r="F64" s="13">
        <v>1</v>
      </c>
      <c r="G64" s="10" t="s">
        <v>280</v>
      </c>
      <c r="H64" s="10" t="s">
        <v>266</v>
      </c>
      <c r="I64" s="10" t="s">
        <v>273</v>
      </c>
      <c r="J64" s="10" t="s">
        <v>268</v>
      </c>
      <c r="K64" s="10" t="s">
        <v>270</v>
      </c>
      <c r="L64" s="10" t="s">
        <v>274</v>
      </c>
      <c r="M64" s="7" t="s">
        <v>275</v>
      </c>
      <c r="N64" s="7" t="s">
        <v>267</v>
      </c>
    </row>
    <row r="65" spans="1:37" x14ac:dyDescent="0.4">
      <c r="A65" s="27">
        <v>60</v>
      </c>
      <c r="B65" s="4" t="s">
        <v>259</v>
      </c>
      <c r="C65" s="7" t="s">
        <v>282</v>
      </c>
      <c r="D65" s="31" t="s">
        <v>276</v>
      </c>
      <c r="F65" s="13">
        <v>1</v>
      </c>
      <c r="G65" s="10" t="s">
        <v>281</v>
      </c>
      <c r="H65" s="10" t="s">
        <v>266</v>
      </c>
      <c r="I65" s="10" t="s">
        <v>273</v>
      </c>
      <c r="J65" s="10" t="s">
        <v>268</v>
      </c>
      <c r="K65" s="10" t="s">
        <v>270</v>
      </c>
      <c r="L65" s="10" t="s">
        <v>274</v>
      </c>
      <c r="M65" s="7" t="s">
        <v>275</v>
      </c>
      <c r="N65" s="7" t="s">
        <v>267</v>
      </c>
    </row>
    <row r="66" spans="1:37" x14ac:dyDescent="0.4">
      <c r="A66" s="27">
        <v>61</v>
      </c>
      <c r="B66" s="4" t="s">
        <v>259</v>
      </c>
      <c r="C66" s="7" t="s">
        <v>293</v>
      </c>
      <c r="D66" s="7" t="s">
        <v>292</v>
      </c>
      <c r="F66" s="15">
        <v>1</v>
      </c>
      <c r="G66" s="10" t="s">
        <v>287</v>
      </c>
      <c r="H66" s="10" t="s">
        <v>288</v>
      </c>
      <c r="I66" s="10" t="s">
        <v>277</v>
      </c>
      <c r="J66" s="10" t="s">
        <v>289</v>
      </c>
      <c r="K66" s="10" t="s">
        <v>290</v>
      </c>
      <c r="L66" s="10" t="s">
        <v>152</v>
      </c>
      <c r="M66" s="7" t="s">
        <v>246</v>
      </c>
      <c r="N66" s="7" t="s">
        <v>161</v>
      </c>
      <c r="O66" s="7" t="s">
        <v>162</v>
      </c>
      <c r="P66" s="7" t="s">
        <v>163</v>
      </c>
      <c r="Q66" s="7" t="s">
        <v>164</v>
      </c>
      <c r="R66" s="7" t="s">
        <v>165</v>
      </c>
      <c r="S66" s="7" t="s">
        <v>166</v>
      </c>
      <c r="T66" s="7" t="s">
        <v>167</v>
      </c>
      <c r="U66" s="7" t="s">
        <v>168</v>
      </c>
      <c r="V66" s="7" t="s">
        <v>169</v>
      </c>
      <c r="W66" s="7" t="s">
        <v>170</v>
      </c>
      <c r="X66" s="7" t="s">
        <v>171</v>
      </c>
      <c r="Y66" s="7" t="s">
        <v>172</v>
      </c>
      <c r="Z66" s="7" t="s">
        <v>173</v>
      </c>
      <c r="AA66" s="7" t="s">
        <v>174</v>
      </c>
      <c r="AB66" s="7" t="s">
        <v>215</v>
      </c>
      <c r="AC66" s="7" t="s">
        <v>216</v>
      </c>
      <c r="AD66" s="7" t="s">
        <v>217</v>
      </c>
      <c r="AE66" s="7" t="s">
        <v>218</v>
      </c>
      <c r="AF66" s="7" t="s">
        <v>219</v>
      </c>
      <c r="AG66" s="7" t="s">
        <v>220</v>
      </c>
      <c r="AH66" s="7" t="s">
        <v>221</v>
      </c>
      <c r="AI66" s="7" t="s">
        <v>222</v>
      </c>
      <c r="AJ66" s="7" t="s">
        <v>223</v>
      </c>
      <c r="AK66" s="7" t="s">
        <v>224</v>
      </c>
    </row>
    <row r="67" spans="1:37" x14ac:dyDescent="0.4">
      <c r="A67" s="27">
        <v>62</v>
      </c>
      <c r="B67" s="4" t="s">
        <v>259</v>
      </c>
      <c r="C67" s="7" t="s">
        <v>293</v>
      </c>
      <c r="D67" s="7" t="s">
        <v>291</v>
      </c>
      <c r="F67" s="13">
        <v>2</v>
      </c>
      <c r="G67" s="10" t="s">
        <v>238</v>
      </c>
      <c r="H67" s="10" t="s">
        <v>283</v>
      </c>
      <c r="I67" s="10" t="s">
        <v>244</v>
      </c>
      <c r="J67" s="10" t="s">
        <v>248</v>
      </c>
      <c r="K67" s="10" t="s">
        <v>242</v>
      </c>
      <c r="L67" s="10" t="s">
        <v>152</v>
      </c>
      <c r="M67" s="7" t="s">
        <v>246</v>
      </c>
      <c r="N67" s="7" t="s">
        <v>161</v>
      </c>
      <c r="O67" s="7" t="s">
        <v>162</v>
      </c>
      <c r="P67" s="7" t="s">
        <v>163</v>
      </c>
      <c r="Q67" s="7" t="s">
        <v>164</v>
      </c>
      <c r="R67" s="7" t="s">
        <v>165</v>
      </c>
      <c r="S67" s="7" t="s">
        <v>166</v>
      </c>
      <c r="T67" s="7" t="s">
        <v>167</v>
      </c>
      <c r="U67" s="7" t="s">
        <v>168</v>
      </c>
      <c r="V67" s="7" t="s">
        <v>169</v>
      </c>
      <c r="W67" s="7" t="s">
        <v>170</v>
      </c>
      <c r="X67" s="7" t="s">
        <v>171</v>
      </c>
      <c r="Y67" s="7" t="s">
        <v>172</v>
      </c>
      <c r="Z67" s="7" t="s">
        <v>173</v>
      </c>
      <c r="AA67" s="7" t="s">
        <v>174</v>
      </c>
      <c r="AB67" s="7" t="s">
        <v>215</v>
      </c>
      <c r="AC67" s="7" t="s">
        <v>216</v>
      </c>
      <c r="AD67" s="7" t="s">
        <v>217</v>
      </c>
      <c r="AE67" s="7" t="s">
        <v>218</v>
      </c>
      <c r="AF67" s="7" t="s">
        <v>219</v>
      </c>
      <c r="AG67" s="7" t="s">
        <v>220</v>
      </c>
      <c r="AH67" s="7" t="s">
        <v>221</v>
      </c>
      <c r="AI67" s="7" t="s">
        <v>222</v>
      </c>
      <c r="AJ67" s="7" t="s">
        <v>223</v>
      </c>
      <c r="AK67" s="7" t="s">
        <v>224</v>
      </c>
    </row>
    <row r="68" spans="1:37" x14ac:dyDescent="0.4">
      <c r="F68" s="13"/>
    </row>
    <row r="69" spans="1:37" x14ac:dyDescent="0.4">
      <c r="F69" s="13"/>
    </row>
    <row r="70" spans="1:37" x14ac:dyDescent="0.4">
      <c r="F70" s="13"/>
    </row>
    <row r="71" spans="1:37" x14ac:dyDescent="0.4">
      <c r="F71" s="15"/>
    </row>
    <row r="72" spans="1:37" x14ac:dyDescent="0.4">
      <c r="F72" s="13"/>
    </row>
    <row r="73" spans="1:37" x14ac:dyDescent="0.4">
      <c r="F73" s="13"/>
    </row>
    <row r="74" spans="1:37" x14ac:dyDescent="0.4">
      <c r="F74" s="13"/>
    </row>
    <row r="75" spans="1:37" x14ac:dyDescent="0.4">
      <c r="F75" s="13"/>
    </row>
    <row r="76" spans="1:37" x14ac:dyDescent="0.4">
      <c r="F76" s="15"/>
    </row>
    <row r="77" spans="1:37" x14ac:dyDescent="0.4">
      <c r="F77" s="13"/>
    </row>
    <row r="78" spans="1:37" x14ac:dyDescent="0.4">
      <c r="F78" s="13"/>
    </row>
    <row r="79" spans="1:37" x14ac:dyDescent="0.4">
      <c r="F79" s="13"/>
    </row>
    <row r="80" spans="1:37" x14ac:dyDescent="0.4">
      <c r="F80" s="13"/>
    </row>
    <row r="81" spans="6:6" x14ac:dyDescent="0.4">
      <c r="F81" s="15"/>
    </row>
    <row r="82" spans="6:6" x14ac:dyDescent="0.4">
      <c r="F82" s="13"/>
    </row>
    <row r="83" spans="6:6" x14ac:dyDescent="0.4">
      <c r="F83" s="13"/>
    </row>
    <row r="84" spans="6:6" x14ac:dyDescent="0.4">
      <c r="F84" s="13"/>
    </row>
    <row r="85" spans="6:6" x14ac:dyDescent="0.4">
      <c r="F85" s="13"/>
    </row>
    <row r="86" spans="6:6" x14ac:dyDescent="0.4">
      <c r="F86" s="15"/>
    </row>
    <row r="87" spans="6:6" x14ac:dyDescent="0.4">
      <c r="F87" s="13"/>
    </row>
    <row r="88" spans="6:6" x14ac:dyDescent="0.4">
      <c r="F88" s="13"/>
    </row>
    <row r="89" spans="6:6" x14ac:dyDescent="0.4">
      <c r="F89" s="13"/>
    </row>
    <row r="90" spans="6:6" x14ac:dyDescent="0.4">
      <c r="F90" s="13"/>
    </row>
    <row r="91" spans="6:6" x14ac:dyDescent="0.4">
      <c r="F91" s="15"/>
    </row>
    <row r="92" spans="6:6" x14ac:dyDescent="0.4">
      <c r="F92" s="13"/>
    </row>
    <row r="93" spans="6:6" x14ac:dyDescent="0.4">
      <c r="F93" s="13"/>
    </row>
    <row r="94" spans="6:6" x14ac:dyDescent="0.4">
      <c r="F94" s="13"/>
    </row>
    <row r="95" spans="6:6" x14ac:dyDescent="0.4">
      <c r="F95" s="13"/>
    </row>
    <row r="96" spans="6:6" x14ac:dyDescent="0.4">
      <c r="F96" s="15"/>
    </row>
    <row r="97" spans="6:6" x14ac:dyDescent="0.4">
      <c r="F97" s="13"/>
    </row>
    <row r="98" spans="6:6" x14ac:dyDescent="0.4">
      <c r="F98" s="13"/>
    </row>
    <row r="99" spans="6:6" x14ac:dyDescent="0.4">
      <c r="F99" s="13"/>
    </row>
    <row r="100" spans="6:6" x14ac:dyDescent="0.4">
      <c r="F100" s="13"/>
    </row>
    <row r="101" spans="6:6" x14ac:dyDescent="0.4">
      <c r="F101" s="15"/>
    </row>
    <row r="102" spans="6:6" x14ac:dyDescent="0.4">
      <c r="F102" s="13"/>
    </row>
    <row r="103" spans="6:6" x14ac:dyDescent="0.4">
      <c r="F103" s="13"/>
    </row>
    <row r="104" spans="6:6" x14ac:dyDescent="0.4">
      <c r="F104" s="13"/>
    </row>
    <row r="105" spans="6:6" x14ac:dyDescent="0.4">
      <c r="F105" s="13"/>
    </row>
    <row r="106" spans="6:6" x14ac:dyDescent="0.4">
      <c r="F106" s="15"/>
    </row>
    <row r="107" spans="6:6" x14ac:dyDescent="0.4">
      <c r="F107" s="13"/>
    </row>
    <row r="108" spans="6:6" x14ac:dyDescent="0.4">
      <c r="F108" s="13"/>
    </row>
  </sheetData>
  <phoneticPr fontId="1" type="noConversion"/>
  <conditionalFormatting sqref="G33 G6:G27 G44:G49">
    <cfRule type="expression" dxfId="65" priority="2049">
      <formula>$F6=1</formula>
    </cfRule>
  </conditionalFormatting>
  <conditionalFormatting sqref="G38">
    <cfRule type="expression" dxfId="64" priority="1232">
      <formula>$F38=1</formula>
    </cfRule>
  </conditionalFormatting>
  <conditionalFormatting sqref="G39">
    <cfRule type="expression" dxfId="63" priority="1226">
      <formula>$F39=1</formula>
    </cfRule>
  </conditionalFormatting>
  <conditionalFormatting sqref="G40">
    <cfRule type="expression" dxfId="62" priority="1220">
      <formula>$F40=1</formula>
    </cfRule>
  </conditionalFormatting>
  <conditionalFormatting sqref="G41">
    <cfRule type="expression" dxfId="61" priority="1196">
      <formula>$F41=1</formula>
    </cfRule>
  </conditionalFormatting>
  <conditionalFormatting sqref="G42">
    <cfRule type="expression" dxfId="60" priority="1190">
      <formula>$F42=1</formula>
    </cfRule>
  </conditionalFormatting>
  <conditionalFormatting sqref="G43">
    <cfRule type="expression" dxfId="59" priority="1184">
      <formula>$F43=1</formula>
    </cfRule>
  </conditionalFormatting>
  <conditionalFormatting sqref="G28">
    <cfRule type="expression" dxfId="58" priority="974">
      <formula>$F28=1</formula>
    </cfRule>
  </conditionalFormatting>
  <conditionalFormatting sqref="G29">
    <cfRule type="expression" dxfId="57" priority="944">
      <formula>$F29=1</formula>
    </cfRule>
  </conditionalFormatting>
  <conditionalFormatting sqref="G30">
    <cfRule type="expression" dxfId="56" priority="926">
      <formula>$F30=1</formula>
    </cfRule>
  </conditionalFormatting>
  <conditionalFormatting sqref="G32">
    <cfRule type="expression" dxfId="55" priority="434">
      <formula>$F32=1</formula>
    </cfRule>
  </conditionalFormatting>
  <conditionalFormatting sqref="G31">
    <cfRule type="expression" dxfId="54" priority="464">
      <formula>$F31=1</formula>
    </cfRule>
  </conditionalFormatting>
  <conditionalFormatting sqref="G35">
    <cfRule type="expression" dxfId="53" priority="368">
      <formula>$F35=1</formula>
    </cfRule>
  </conditionalFormatting>
  <conditionalFormatting sqref="G36">
    <cfRule type="expression" dxfId="52" priority="350">
      <formula>$F36=1</formula>
    </cfRule>
  </conditionalFormatting>
  <conditionalFormatting sqref="G34">
    <cfRule type="expression" dxfId="51" priority="374">
      <formula>$F34=1</formula>
    </cfRule>
  </conditionalFormatting>
  <conditionalFormatting sqref="G4">
    <cfRule type="expression" dxfId="50" priority="2051">
      <formula>#REF!=1</formula>
    </cfRule>
  </conditionalFormatting>
  <conditionalFormatting sqref="G6">
    <cfRule type="duplicateValues" dxfId="49" priority="2060"/>
  </conditionalFormatting>
  <conditionalFormatting sqref="G38">
    <cfRule type="duplicateValues" dxfId="48" priority="2068"/>
  </conditionalFormatting>
  <conditionalFormatting sqref="G39">
    <cfRule type="duplicateValues" dxfId="47" priority="2069"/>
  </conditionalFormatting>
  <conditionalFormatting sqref="G40">
    <cfRule type="duplicateValues" dxfId="46" priority="2070"/>
  </conditionalFormatting>
  <conditionalFormatting sqref="G41">
    <cfRule type="duplicateValues" dxfId="45" priority="2074"/>
  </conditionalFormatting>
  <conditionalFormatting sqref="G42">
    <cfRule type="duplicateValues" dxfId="44" priority="2075"/>
  </conditionalFormatting>
  <conditionalFormatting sqref="G43">
    <cfRule type="duplicateValues" dxfId="43" priority="2076"/>
  </conditionalFormatting>
  <conditionalFormatting sqref="G7">
    <cfRule type="duplicateValues" dxfId="42" priority="2083"/>
  </conditionalFormatting>
  <conditionalFormatting sqref="G8">
    <cfRule type="duplicateValues" dxfId="41" priority="2084"/>
  </conditionalFormatting>
  <conditionalFormatting sqref="G9">
    <cfRule type="duplicateValues" dxfId="40" priority="2085"/>
  </conditionalFormatting>
  <conditionalFormatting sqref="G10">
    <cfRule type="duplicateValues" dxfId="39" priority="2086"/>
  </conditionalFormatting>
  <conditionalFormatting sqref="G11">
    <cfRule type="duplicateValues" dxfId="38" priority="2087"/>
  </conditionalFormatting>
  <conditionalFormatting sqref="G12">
    <cfRule type="duplicateValues" dxfId="37" priority="2088"/>
  </conditionalFormatting>
  <conditionalFormatting sqref="G13">
    <cfRule type="duplicateValues" dxfId="36" priority="2089"/>
  </conditionalFormatting>
  <conditionalFormatting sqref="G14">
    <cfRule type="duplicateValues" dxfId="35" priority="2090"/>
  </conditionalFormatting>
  <conditionalFormatting sqref="G15">
    <cfRule type="duplicateValues" dxfId="34" priority="2091"/>
  </conditionalFormatting>
  <conditionalFormatting sqref="G16">
    <cfRule type="duplicateValues" dxfId="33" priority="2092"/>
  </conditionalFormatting>
  <conditionalFormatting sqref="G17">
    <cfRule type="duplicateValues" dxfId="32" priority="2093"/>
  </conditionalFormatting>
  <conditionalFormatting sqref="G18">
    <cfRule type="duplicateValues" dxfId="31" priority="2094"/>
  </conditionalFormatting>
  <conditionalFormatting sqref="G19">
    <cfRule type="duplicateValues" dxfId="30" priority="2095"/>
  </conditionalFormatting>
  <conditionalFormatting sqref="G20">
    <cfRule type="duplicateValues" dxfId="29" priority="2096"/>
  </conditionalFormatting>
  <conditionalFormatting sqref="G21">
    <cfRule type="duplicateValues" dxfId="28" priority="2097"/>
  </conditionalFormatting>
  <conditionalFormatting sqref="G22">
    <cfRule type="duplicateValues" dxfId="27" priority="2098"/>
  </conditionalFormatting>
  <conditionalFormatting sqref="G23">
    <cfRule type="duplicateValues" dxfId="26" priority="2099"/>
  </conditionalFormatting>
  <conditionalFormatting sqref="G24">
    <cfRule type="duplicateValues" dxfId="25" priority="2100"/>
  </conditionalFormatting>
  <conditionalFormatting sqref="G25">
    <cfRule type="duplicateValues" dxfId="24" priority="2101"/>
  </conditionalFormatting>
  <conditionalFormatting sqref="G26">
    <cfRule type="duplicateValues" dxfId="23" priority="2106"/>
  </conditionalFormatting>
  <conditionalFormatting sqref="G27">
    <cfRule type="duplicateValues" dxfId="22" priority="2107"/>
  </conditionalFormatting>
  <conditionalFormatting sqref="G28">
    <cfRule type="duplicateValues" dxfId="21" priority="2111"/>
  </conditionalFormatting>
  <conditionalFormatting sqref="G29">
    <cfRule type="duplicateValues" dxfId="20" priority="2116"/>
  </conditionalFormatting>
  <conditionalFormatting sqref="G30">
    <cfRule type="duplicateValues" dxfId="19" priority="2119"/>
  </conditionalFormatting>
  <conditionalFormatting sqref="G31">
    <cfRule type="duplicateValues" dxfId="18" priority="2129"/>
  </conditionalFormatting>
  <conditionalFormatting sqref="G32">
    <cfRule type="duplicateValues" dxfId="17" priority="2134"/>
  </conditionalFormatting>
  <conditionalFormatting sqref="G33">
    <cfRule type="duplicateValues" dxfId="16" priority="2137"/>
  </conditionalFormatting>
  <conditionalFormatting sqref="G34">
    <cfRule type="duplicateValues" dxfId="15" priority="2144"/>
  </conditionalFormatting>
  <conditionalFormatting sqref="G35">
    <cfRule type="duplicateValues" dxfId="14" priority="2145"/>
  </conditionalFormatting>
  <conditionalFormatting sqref="G36">
    <cfRule type="duplicateValues" dxfId="13" priority="2148"/>
  </conditionalFormatting>
  <conditionalFormatting sqref="I5">
    <cfRule type="expression" dxfId="12" priority="78">
      <formula>$F5=3</formula>
    </cfRule>
  </conditionalFormatting>
  <conditionalFormatting sqref="J5">
    <cfRule type="expression" dxfId="11" priority="77">
      <formula>$F5=4</formula>
    </cfRule>
  </conditionalFormatting>
  <conditionalFormatting sqref="K5">
    <cfRule type="expression" dxfId="10" priority="76">
      <formula>$F5=5</formula>
    </cfRule>
  </conditionalFormatting>
  <conditionalFormatting sqref="G37">
    <cfRule type="duplicateValues" dxfId="9" priority="72"/>
  </conditionalFormatting>
  <conditionalFormatting sqref="G37">
    <cfRule type="expression" dxfId="8" priority="73">
      <formula>#REF!=1</formula>
    </cfRule>
  </conditionalFormatting>
  <conditionalFormatting sqref="G5">
    <cfRule type="expression" dxfId="7" priority="71">
      <formula>$F5=1</formula>
    </cfRule>
  </conditionalFormatting>
  <conditionalFormatting sqref="H5">
    <cfRule type="expression" dxfId="6" priority="70">
      <formula>$F5=2</formula>
    </cfRule>
  </conditionalFormatting>
  <conditionalFormatting sqref="G44">
    <cfRule type="duplicateValues" dxfId="5" priority="2"/>
  </conditionalFormatting>
  <conditionalFormatting sqref="G45">
    <cfRule type="duplicateValues" dxfId="4" priority="3"/>
  </conditionalFormatting>
  <conditionalFormatting sqref="G46">
    <cfRule type="duplicateValues" dxfId="3" priority="4"/>
  </conditionalFormatting>
  <conditionalFormatting sqref="G47">
    <cfRule type="duplicateValues" dxfId="2" priority="5"/>
  </conditionalFormatting>
  <conditionalFormatting sqref="G48">
    <cfRule type="duplicateValues" dxfId="1" priority="6"/>
  </conditionalFormatting>
  <conditionalFormatting sqref="G49">
    <cfRule type="duplicateValues" dxfId="0" priority="7"/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2023-06-06T03:27:34Z</dcterms:created>
  <dcterms:modified xsi:type="dcterms:W3CDTF">2023-09-26T01:12:33Z</dcterms:modified>
</cp:coreProperties>
</file>