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Python_Project\mediapipe-quiz\quiz\"/>
    </mc:Choice>
  </mc:AlternateContent>
  <xr:revisionPtr revIDLastSave="0" documentId="13_ncr:1_{33E26F80-7A8F-45F7-8751-BCBA00283134}" xr6:coauthVersionLast="36" xr6:coauthVersionMax="36" xr10:uidLastSave="{00000000-0000-0000-0000-000000000000}"/>
  <bookViews>
    <workbookView xWindow="0" yWindow="0" windowWidth="23016" windowHeight="10152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<sst xmlns="http://schemas.openxmlformats.org/spreadsheetml/2006/main" count="8732" uniqueCount="4288">
  <si>
    <t>제목(영역) :</t>
    <phoneticPr fontId="1" type="noConversion"/>
  </si>
  <si>
    <t>제한시간(분:초) :</t>
    <phoneticPr fontId="1" type="noConversion"/>
  </si>
  <si>
    <t>게임 대기화면 이미지 :</t>
    <phoneticPr fontId="1" type="noConversion"/>
  </si>
  <si>
    <t>번호</t>
    <phoneticPr fontId="1" type="noConversion"/>
  </si>
  <si>
    <t>영역</t>
    <phoneticPr fontId="1" type="noConversion"/>
  </si>
  <si>
    <t>문제(한글 150글자)</t>
    <phoneticPr fontId="1" type="noConversion"/>
  </si>
  <si>
    <t>정답</t>
    <phoneticPr fontId="1" type="noConversion"/>
  </si>
  <si>
    <t>문제 이미지</t>
    <phoneticPr fontId="1" type="noConversion"/>
  </si>
  <si>
    <t>퀴즈모드</t>
    <phoneticPr fontId="1" type="noConversion"/>
  </si>
  <si>
    <t>amount</t>
  </si>
  <si>
    <t>total amount</t>
  </si>
  <si>
    <t>a large amount of</t>
  </si>
  <si>
    <t>bank</t>
  </si>
  <si>
    <t>bill</t>
  </si>
  <si>
    <t>cash</t>
  </si>
  <si>
    <t>e-cash</t>
  </si>
  <si>
    <t>cash sale</t>
  </si>
  <si>
    <t>coin</t>
  </si>
  <si>
    <t>gold coin</t>
  </si>
  <si>
    <t>cost</t>
  </si>
  <si>
    <t>low cost</t>
  </si>
  <si>
    <t>counter</t>
  </si>
  <si>
    <t>credit</t>
  </si>
  <si>
    <t>credit card</t>
  </si>
  <si>
    <t>dollar</t>
  </si>
  <si>
    <t>exchange</t>
  </si>
  <si>
    <t>expense</t>
  </si>
  <si>
    <t>food expense</t>
  </si>
  <si>
    <t>fare</t>
  </si>
  <si>
    <t>taxi fare</t>
  </si>
  <si>
    <t>double fare</t>
  </si>
  <si>
    <t>grade</t>
  </si>
  <si>
    <t>get good grades</t>
  </si>
  <si>
    <t xml:space="preserve">high grade </t>
  </si>
  <si>
    <t>market</t>
  </si>
  <si>
    <t>market day</t>
  </si>
  <si>
    <t>flea market</t>
  </si>
  <si>
    <t>money</t>
  </si>
  <si>
    <t>make[earn] money</t>
  </si>
  <si>
    <t>price</t>
  </si>
  <si>
    <t>price list</t>
  </si>
  <si>
    <t>product</t>
  </si>
  <si>
    <t>new product</t>
  </si>
  <si>
    <t>food product</t>
  </si>
  <si>
    <t>rent</t>
  </si>
  <si>
    <t>sale</t>
  </si>
  <si>
    <t>not for sale</t>
  </si>
  <si>
    <t>sale item</t>
  </si>
  <si>
    <t xml:space="preserve">on sale </t>
  </si>
  <si>
    <t>for sale</t>
  </si>
  <si>
    <t>allowance</t>
  </si>
  <si>
    <t>coupon</t>
  </si>
  <si>
    <t>food coupon</t>
  </si>
  <si>
    <t>economics</t>
  </si>
  <si>
    <t>seller</t>
  </si>
  <si>
    <t>ticket seller</t>
  </si>
  <si>
    <t>book seller</t>
  </si>
  <si>
    <t>buyer</t>
  </si>
  <si>
    <t>battery</t>
  </si>
  <si>
    <t>dead battery</t>
  </si>
  <si>
    <t>computer</t>
  </si>
  <si>
    <t>laptop computer</t>
  </si>
  <si>
    <t>degree</t>
  </si>
  <si>
    <t>disease</t>
  </si>
  <si>
    <t>skin disease</t>
  </si>
  <si>
    <t>heart disease</t>
  </si>
  <si>
    <t>doctor</t>
  </si>
  <si>
    <t>electricity</t>
  </si>
  <si>
    <t>waste of electricity</t>
  </si>
  <si>
    <t>총액</t>
  </si>
  <si>
    <t>총합계</t>
  </si>
  <si>
    <t>많은 양의</t>
  </si>
  <si>
    <t>고지서, 지폐</t>
  </si>
  <si>
    <t>현금</t>
  </si>
  <si>
    <t>전자 화폐</t>
  </si>
  <si>
    <t>현금 판매</t>
  </si>
  <si>
    <t>동전</t>
  </si>
  <si>
    <t>금화</t>
  </si>
  <si>
    <t>값, 비용</t>
  </si>
  <si>
    <t>저비용</t>
  </si>
  <si>
    <t>계산대</t>
  </si>
  <si>
    <t>신용 거래, 신용</t>
  </si>
  <si>
    <t>달러(미국, 캐나다 등의 화폐 단위)</t>
  </si>
  <si>
    <t>교환</t>
  </si>
  <si>
    <t>돈, 비용</t>
  </si>
  <si>
    <t>식비</t>
  </si>
  <si>
    <t>요금</t>
  </si>
  <si>
    <t>택시 요금</t>
  </si>
  <si>
    <t>두 배 요금, 왕복 요금</t>
  </si>
  <si>
    <t>(상품의) 품질, 등급, 성적</t>
  </si>
  <si>
    <t>좋은 성적을 받다</t>
  </si>
  <si>
    <t>우수한 것, 높은 등급</t>
  </si>
  <si>
    <t>시장</t>
  </si>
  <si>
    <t>장날</t>
  </si>
  <si>
    <t>벼룩시장</t>
  </si>
  <si>
    <t>돈, 금전</t>
  </si>
  <si>
    <t>돈을 벌다</t>
  </si>
  <si>
    <t>값, 가격</t>
  </si>
  <si>
    <t>가격표</t>
  </si>
  <si>
    <t>상품</t>
  </si>
  <si>
    <t>신상품</t>
  </si>
  <si>
    <t>식료품</t>
  </si>
  <si>
    <t>집세, 방세</t>
  </si>
  <si>
    <t>판매, 할인</t>
  </si>
  <si>
    <t>비매품</t>
  </si>
  <si>
    <t>할인 품목</t>
  </si>
  <si>
    <t>할인 중인</t>
  </si>
  <si>
    <t>판매 중인</t>
  </si>
  <si>
    <t>비용, 수당, 용돈</t>
  </si>
  <si>
    <t>쿠폰, 할인권</t>
  </si>
  <si>
    <t>식권</t>
  </si>
  <si>
    <t>경제학</t>
  </si>
  <si>
    <t>파는 사람, 판매자</t>
  </si>
  <si>
    <t>매표원</t>
  </si>
  <si>
    <t>서적상</t>
  </si>
  <si>
    <t>구매자 물건을 사는 사람</t>
  </si>
  <si>
    <t>건전지, 배터리</t>
  </si>
  <si>
    <t>다 닳은 건전지</t>
  </si>
  <si>
    <t>컴퓨터</t>
  </si>
  <si>
    <t>노트북 컴퓨터</t>
  </si>
  <si>
    <t>질병</t>
  </si>
  <si>
    <t>피부병</t>
  </si>
  <si>
    <t>심장병</t>
  </si>
  <si>
    <t>의사</t>
  </si>
  <si>
    <t>전기, 전력</t>
  </si>
  <si>
    <t>전력 낭비</t>
  </si>
  <si>
    <t>electricity bill</t>
  </si>
  <si>
    <t>engine</t>
  </si>
  <si>
    <t xml:space="preserve">car engine </t>
  </si>
  <si>
    <t>engineer</t>
  </si>
  <si>
    <t>sound engineer</t>
  </si>
  <si>
    <t>environment</t>
  </si>
  <si>
    <t>experiment</t>
  </si>
  <si>
    <t>fever</t>
  </si>
  <si>
    <t>gun</t>
  </si>
  <si>
    <t>iron</t>
  </si>
  <si>
    <t>level</t>
  </si>
  <si>
    <t>sea level</t>
  </si>
  <si>
    <t>medicine</t>
  </si>
  <si>
    <t>metal</t>
  </si>
  <si>
    <t>mobile phone</t>
  </si>
  <si>
    <t>oil</t>
  </si>
  <si>
    <t>plastic</t>
  </si>
  <si>
    <t>plastic bag</t>
  </si>
  <si>
    <t>poison</t>
  </si>
  <si>
    <t>radio</t>
  </si>
  <si>
    <t>research</t>
  </si>
  <si>
    <t>market research</t>
  </si>
  <si>
    <t>research center</t>
  </si>
  <si>
    <t>science</t>
  </si>
  <si>
    <t>scientist</t>
  </si>
  <si>
    <t>steel</t>
  </si>
  <si>
    <t>telephone</t>
  </si>
  <si>
    <t>television</t>
  </si>
  <si>
    <t>weight</t>
  </si>
  <si>
    <t>gain weight</t>
  </si>
  <si>
    <t>전기 요금,고지서</t>
  </si>
  <si>
    <t>엔진</t>
  </si>
  <si>
    <t>자동차 엔진</t>
  </si>
  <si>
    <t>음향 기사</t>
  </si>
  <si>
    <t>환경</t>
  </si>
  <si>
    <t>실험</t>
  </si>
  <si>
    <t>열</t>
  </si>
  <si>
    <t>총</t>
  </si>
  <si>
    <t>철, 쇠</t>
  </si>
  <si>
    <t>정도, 수준</t>
  </si>
  <si>
    <t>해수면</t>
  </si>
  <si>
    <t>의학, 의술</t>
  </si>
  <si>
    <t>금속</t>
  </si>
  <si>
    <t>휴대전화</t>
  </si>
  <si>
    <t>석유</t>
  </si>
  <si>
    <t>플라스틱</t>
  </si>
  <si>
    <t>비닐봉지</t>
  </si>
  <si>
    <t>독, 독약</t>
  </si>
  <si>
    <t>라디오</t>
  </si>
  <si>
    <t>연구, 조사</t>
  </si>
  <si>
    <t>시장 조사</t>
  </si>
  <si>
    <t>연구 센터</t>
  </si>
  <si>
    <t>과학</t>
  </si>
  <si>
    <t>과학자</t>
  </si>
  <si>
    <t>강철</t>
  </si>
  <si>
    <t>전화</t>
  </si>
  <si>
    <t>텔레비전</t>
  </si>
  <si>
    <t>몸무게</t>
  </si>
  <si>
    <t>몸무게가 늘다</t>
  </si>
  <si>
    <t>temperature</t>
  </si>
  <si>
    <t>weather</t>
  </si>
  <si>
    <t>weather forecast</t>
  </si>
  <si>
    <t>astronaut</t>
  </si>
  <si>
    <t>centimeter</t>
  </si>
  <si>
    <t>compass</t>
  </si>
  <si>
    <t>electronics</t>
  </si>
  <si>
    <t>gas</t>
  </si>
  <si>
    <t>gas mask</t>
  </si>
  <si>
    <t>graph</t>
  </si>
  <si>
    <t>inventor</t>
  </si>
  <si>
    <t>Jupiter</t>
  </si>
  <si>
    <t>kilometer</t>
  </si>
  <si>
    <t>magnet</t>
  </si>
  <si>
    <t>Mars</t>
  </si>
  <si>
    <t>oxygen</t>
  </si>
  <si>
    <t>Saturn</t>
  </si>
  <si>
    <t>scope</t>
  </si>
  <si>
    <t>telescope</t>
  </si>
  <si>
    <t>microscope</t>
  </si>
  <si>
    <t>spaceship</t>
  </si>
  <si>
    <t>surgery</t>
  </si>
  <si>
    <t>brain surgery</t>
  </si>
  <si>
    <t>cosmetic surgery</t>
  </si>
  <si>
    <t>tissue</t>
  </si>
  <si>
    <t>technology</t>
  </si>
  <si>
    <t>vacuum</t>
  </si>
  <si>
    <t>vacuum cleaner</t>
  </si>
  <si>
    <t>vacuum package</t>
  </si>
  <si>
    <t>Venus</t>
  </si>
  <si>
    <t>온도</t>
  </si>
  <si>
    <t>날씨, 기상, 일기</t>
  </si>
  <si>
    <t>일기예보</t>
  </si>
  <si>
    <t>우주비행사</t>
  </si>
  <si>
    <t>센티미터</t>
  </si>
  <si>
    <t>나침반</t>
  </si>
  <si>
    <t>전자공학</t>
  </si>
  <si>
    <t>기체</t>
  </si>
  <si>
    <t>방독면</t>
  </si>
  <si>
    <t>그래프, 도표</t>
  </si>
  <si>
    <t>발명가</t>
  </si>
  <si>
    <t>목성</t>
  </si>
  <si>
    <t>킬로미터</t>
  </si>
  <si>
    <t>자석, 자철</t>
  </si>
  <si>
    <t>화성</t>
  </si>
  <si>
    <t>산소</t>
  </si>
  <si>
    <t>토성</t>
  </si>
  <si>
    <t>범위, 영역, 관찰용 기구</t>
  </si>
  <si>
    <t>망원경</t>
  </si>
  <si>
    <t>현미경</t>
  </si>
  <si>
    <t>우주선</t>
  </si>
  <si>
    <t>수술</t>
  </si>
  <si>
    <t>뇌수술</t>
  </si>
  <si>
    <t>성형 수술</t>
  </si>
  <si>
    <t>(세포들로 이뤄진) 조직</t>
  </si>
  <si>
    <t>기술</t>
  </si>
  <si>
    <t>진공</t>
  </si>
  <si>
    <t>진공청소기</t>
  </si>
  <si>
    <t>진공포장</t>
  </si>
  <si>
    <t>금성</t>
  </si>
  <si>
    <t>airplane</t>
  </si>
  <si>
    <t>light airplane</t>
  </si>
  <si>
    <t>airport</t>
  </si>
  <si>
    <t>bicycle</t>
  </si>
  <si>
    <t>ride a bicycle</t>
  </si>
  <si>
    <t>bike</t>
  </si>
  <si>
    <t>boat</t>
  </si>
  <si>
    <t>bridge</t>
  </si>
  <si>
    <t>bus</t>
  </si>
  <si>
    <t>bus stop</t>
  </si>
  <si>
    <t>driver</t>
  </si>
  <si>
    <t>elevator</t>
  </si>
  <si>
    <t>flight</t>
  </si>
  <si>
    <t>flight attendant</t>
  </si>
  <si>
    <t>fuel</t>
  </si>
  <si>
    <t>oil fuel</t>
  </si>
  <si>
    <t>harbor</t>
  </si>
  <si>
    <t>pilot</t>
  </si>
  <si>
    <t>jet pilot</t>
  </si>
  <si>
    <t>road</t>
  </si>
  <si>
    <t>ship</t>
  </si>
  <si>
    <t>station</t>
  </si>
  <si>
    <t>street</t>
  </si>
  <si>
    <t>busy street</t>
  </si>
  <si>
    <t>street store</t>
  </si>
  <si>
    <t>taxi</t>
  </si>
  <si>
    <t>track</t>
  </si>
  <si>
    <t>train</t>
  </si>
  <si>
    <t>truck</t>
  </si>
  <si>
    <t>tunnel</t>
  </si>
  <si>
    <t>비행기</t>
  </si>
  <si>
    <t>공항</t>
  </si>
  <si>
    <t>자전거</t>
  </si>
  <si>
    <t>자전거를 타다</t>
  </si>
  <si>
    <t>자전거, 오토바이</t>
  </si>
  <si>
    <t>보트</t>
  </si>
  <si>
    <t>버스</t>
  </si>
  <si>
    <t>버스 정류장</t>
  </si>
  <si>
    <t>운전자</t>
  </si>
  <si>
    <t>엘리베이터</t>
  </si>
  <si>
    <t>비행, 비행기</t>
  </si>
  <si>
    <t>비행기 승무원</t>
  </si>
  <si>
    <t>연료</t>
  </si>
  <si>
    <t>석유 연료</t>
  </si>
  <si>
    <t>항구</t>
  </si>
  <si>
    <t>조종사</t>
  </si>
  <si>
    <t>제트기 조종사</t>
  </si>
  <si>
    <t>도로</t>
  </si>
  <si>
    <t>배</t>
  </si>
  <si>
    <t>(기차)역</t>
  </si>
  <si>
    <t>거리, 도로</t>
  </si>
  <si>
    <t>번화가</t>
  </si>
  <si>
    <t>노점</t>
  </si>
  <si>
    <t>택시</t>
  </si>
  <si>
    <t>길, 선로</t>
  </si>
  <si>
    <t>기차</t>
  </si>
  <si>
    <t>트럭</t>
  </si>
  <si>
    <t>터널</t>
  </si>
  <si>
    <t>pedal</t>
  </si>
  <si>
    <t>subway</t>
  </si>
  <si>
    <t>transportation</t>
  </si>
  <si>
    <t>public transportation</t>
  </si>
  <si>
    <t>actor</t>
  </si>
  <si>
    <t>film actor</t>
  </si>
  <si>
    <t>stage actor</t>
  </si>
  <si>
    <t>adventure</t>
  </si>
  <si>
    <t>story of adventure</t>
  </si>
  <si>
    <t>art</t>
  </si>
  <si>
    <t>artist</t>
  </si>
  <si>
    <t>author</t>
  </si>
  <si>
    <t>band</t>
  </si>
  <si>
    <t>baseball</t>
  </si>
  <si>
    <t>camera</t>
  </si>
  <si>
    <t>camp</t>
  </si>
  <si>
    <t>base camp</t>
  </si>
  <si>
    <t>comedy</t>
  </si>
  <si>
    <t>concert</t>
  </si>
  <si>
    <t>cooking</t>
  </si>
  <si>
    <t>culture</t>
  </si>
  <si>
    <t>pop cultur</t>
  </si>
  <si>
    <t>dance</t>
  </si>
  <si>
    <t>dancer</t>
  </si>
  <si>
    <t>dancing</t>
  </si>
  <si>
    <t>dancing party</t>
  </si>
  <si>
    <t>design</t>
  </si>
  <si>
    <t>drama</t>
  </si>
  <si>
    <t>drawing</t>
  </si>
  <si>
    <t>drum</t>
  </si>
  <si>
    <t>(자전거·자동차 등의) 페달</t>
  </si>
  <si>
    <t>지하철</t>
  </si>
  <si>
    <t>교통, 수송</t>
  </si>
  <si>
    <t>대중교통</t>
  </si>
  <si>
    <t>배우, 남자배우</t>
  </si>
  <si>
    <t>영화배우</t>
  </si>
  <si>
    <t>연극배우</t>
  </si>
  <si>
    <t>모험</t>
  </si>
  <si>
    <t>모험 소설</t>
  </si>
  <si>
    <t>미술, 예술</t>
  </si>
  <si>
    <t>화가, 예술가</t>
  </si>
  <si>
    <t>작가, 저자</t>
  </si>
  <si>
    <t>밴드, 악단</t>
  </si>
  <si>
    <t>야구</t>
  </si>
  <si>
    <t>카메라</t>
  </si>
  <si>
    <t>야영지, 텐트</t>
  </si>
  <si>
    <t>코미디, 희극</t>
  </si>
  <si>
    <t>연주회, 음악회</t>
  </si>
  <si>
    <t>요리, 음식 준비</t>
  </si>
  <si>
    <t>문화</t>
  </si>
  <si>
    <t>대중문화</t>
  </si>
  <si>
    <t>춤</t>
  </si>
  <si>
    <t>춤꾼, 무용수</t>
  </si>
  <si>
    <t>무용, 춤</t>
  </si>
  <si>
    <t>무도회</t>
  </si>
  <si>
    <t>디자인</t>
  </si>
  <si>
    <t>드라마, 연극</t>
  </si>
  <si>
    <t>그림</t>
  </si>
  <si>
    <t>북, 드럼</t>
  </si>
  <si>
    <t>exercise</t>
  </si>
  <si>
    <t>regular exercise</t>
  </si>
  <si>
    <t>get exercise</t>
  </si>
  <si>
    <t>fashion</t>
  </si>
  <si>
    <t>fashion show</t>
  </si>
  <si>
    <t>festival</t>
  </si>
  <si>
    <t>film</t>
  </si>
  <si>
    <t>art film</t>
  </si>
  <si>
    <t>film studio</t>
  </si>
  <si>
    <t>fishing</t>
  </si>
  <si>
    <t>go fishing</t>
  </si>
  <si>
    <t>football</t>
  </si>
  <si>
    <t>fun</t>
  </si>
  <si>
    <t>have fun</t>
  </si>
  <si>
    <t>for[in] fun</t>
  </si>
  <si>
    <t>game</t>
  </si>
  <si>
    <t>generation</t>
  </si>
  <si>
    <t>hunting</t>
  </si>
  <si>
    <t>journey</t>
  </si>
  <si>
    <t>school journey</t>
  </si>
  <si>
    <t>wedding journey</t>
  </si>
  <si>
    <t>magazine</t>
  </si>
  <si>
    <t>magic</t>
  </si>
  <si>
    <t>movie</t>
  </si>
  <si>
    <t>museum</t>
  </si>
  <si>
    <t>art museum</t>
  </si>
  <si>
    <t>music</t>
  </si>
  <si>
    <t>listen to music</t>
  </si>
  <si>
    <t>pop music</t>
  </si>
  <si>
    <t>musician</t>
  </si>
  <si>
    <t>운동</t>
  </si>
  <si>
    <t>규칙적인 운동</t>
  </si>
  <si>
    <t>운동을 하다</t>
  </si>
  <si>
    <t>(의상·머리형 등의) 유행, 패션</t>
  </si>
  <si>
    <t>패션쇼</t>
  </si>
  <si>
    <t>축제</t>
  </si>
  <si>
    <t>영화</t>
  </si>
  <si>
    <t>예술 영화</t>
  </si>
  <si>
    <t>영화 제작소</t>
  </si>
  <si>
    <t>낚시</t>
  </si>
  <si>
    <t>낚시하러 가다</t>
  </si>
  <si>
    <t>미식 축구</t>
  </si>
  <si>
    <t>재미, 즐거움</t>
  </si>
  <si>
    <t>즐겁게 놀다</t>
  </si>
  <si>
    <t>장난으로</t>
  </si>
  <si>
    <t>게임, 경기</t>
  </si>
  <si>
    <t>사냥</t>
  </si>
  <si>
    <t>여행, 여정</t>
  </si>
  <si>
    <t>수학여행</t>
  </si>
  <si>
    <t>신혼여행</t>
  </si>
  <si>
    <t>잡지</t>
  </si>
  <si>
    <t>마법, 마술</t>
  </si>
  <si>
    <t>박물관</t>
  </si>
  <si>
    <t>미술관</t>
  </si>
  <si>
    <t>음악</t>
  </si>
  <si>
    <t>음악을 듣다</t>
  </si>
  <si>
    <t>대중가요</t>
  </si>
  <si>
    <t>음악가</t>
  </si>
  <si>
    <t>painting</t>
  </si>
  <si>
    <t xml:space="preserve">performance </t>
  </si>
  <si>
    <t>pet</t>
  </si>
  <si>
    <t>photograph</t>
  </si>
  <si>
    <t>photographer</t>
  </si>
  <si>
    <t>photography</t>
  </si>
  <si>
    <t>piano</t>
  </si>
  <si>
    <t>picture</t>
  </si>
  <si>
    <t xml:space="preserve">take a picture </t>
  </si>
  <si>
    <t>draw[paint] a picture</t>
  </si>
  <si>
    <t>player</t>
  </si>
  <si>
    <t>poem</t>
  </si>
  <si>
    <t>poem writing</t>
  </si>
  <si>
    <t>race</t>
  </si>
  <si>
    <t>auto race</t>
  </si>
  <si>
    <t>bicycle race</t>
  </si>
  <si>
    <t>singer</t>
  </si>
  <si>
    <t>ski</t>
  </si>
  <si>
    <t>go skiing</t>
  </si>
  <si>
    <t>song</t>
  </si>
  <si>
    <t>sport</t>
  </si>
  <si>
    <t>statue</t>
  </si>
  <si>
    <t>bronze statue</t>
  </si>
  <si>
    <t>story</t>
  </si>
  <si>
    <t>short story</t>
  </si>
  <si>
    <t>studio</t>
  </si>
  <si>
    <t>swimming</t>
  </si>
  <si>
    <t xml:space="preserve">tale </t>
  </si>
  <si>
    <t>fairy tale</t>
  </si>
  <si>
    <t>공연</t>
  </si>
  <si>
    <t>애완동물</t>
  </si>
  <si>
    <t>사진</t>
  </si>
  <si>
    <t>사진작가</t>
  </si>
  <si>
    <t>사진 촬영(술)</t>
  </si>
  <si>
    <t>피아노</t>
  </si>
  <si>
    <t>그림, 사진</t>
  </si>
  <si>
    <t>사진을 찍다</t>
  </si>
  <si>
    <t>그림을 그리다</t>
  </si>
  <si>
    <t>참가자, 선수</t>
  </si>
  <si>
    <t>시</t>
  </si>
  <si>
    <t>시 쓰기</t>
  </si>
  <si>
    <t>경주</t>
  </si>
  <si>
    <t>자동차 경주</t>
  </si>
  <si>
    <t>자전거 경주</t>
  </si>
  <si>
    <t>가수</t>
  </si>
  <si>
    <t>스키</t>
  </si>
  <si>
    <t>스키 타러 가다</t>
  </si>
  <si>
    <t>노래</t>
  </si>
  <si>
    <t>스포츠, 운동</t>
  </si>
  <si>
    <t>조각상</t>
  </si>
  <si>
    <t>이야기, 소설</t>
  </si>
  <si>
    <t>단편 소설</t>
  </si>
  <si>
    <t>스튜디오</t>
  </si>
  <si>
    <t>수영</t>
  </si>
  <si>
    <t>이야기</t>
  </si>
  <si>
    <t>동화</t>
  </si>
  <si>
    <t>team</t>
  </si>
  <si>
    <t xml:space="preserve">tennis </t>
  </si>
  <si>
    <t>theater</t>
  </si>
  <si>
    <t>ticket</t>
  </si>
  <si>
    <t>tour</t>
  </si>
  <si>
    <t>group tour</t>
  </si>
  <si>
    <t>trip</t>
  </si>
  <si>
    <t>take a trip</t>
  </si>
  <si>
    <t>day trip</t>
  </si>
  <si>
    <t>round trip</t>
  </si>
  <si>
    <t>tune</t>
  </si>
  <si>
    <t>writer</t>
  </si>
  <si>
    <t>zoo</t>
  </si>
  <si>
    <t>amusement</t>
  </si>
  <si>
    <t>amusement park</t>
  </si>
  <si>
    <t xml:space="preserve">announcer </t>
  </si>
  <si>
    <t>aquarium</t>
  </si>
  <si>
    <t>badminton</t>
  </si>
  <si>
    <t>ballet</t>
  </si>
  <si>
    <t>basketball</t>
  </si>
  <si>
    <t>bookstore</t>
  </si>
  <si>
    <t>bowling</t>
  </si>
  <si>
    <t>cameraman</t>
  </si>
  <si>
    <t>cartoon</t>
  </si>
  <si>
    <t>cello</t>
  </si>
  <si>
    <t>circus</t>
  </si>
  <si>
    <t>comedian</t>
  </si>
  <si>
    <t>crossword</t>
  </si>
  <si>
    <t>designer</t>
  </si>
  <si>
    <t>folktale</t>
    <phoneticPr fontId="1" type="noConversion"/>
  </si>
  <si>
    <t>동상(금속의 종류인 ‘동’으로 만든 조각상)</t>
    <phoneticPr fontId="1" type="noConversion"/>
  </si>
  <si>
    <t>전설, 전래동화</t>
  </si>
  <si>
    <t>팀</t>
  </si>
  <si>
    <t>테니스</t>
  </si>
  <si>
    <t>극장</t>
  </si>
  <si>
    <t>표, 입장권</t>
  </si>
  <si>
    <t>여행, 관광</t>
  </si>
  <si>
    <t>단체 관광</t>
  </si>
  <si>
    <t>여행</t>
  </si>
  <si>
    <t>여행을 가다</t>
  </si>
  <si>
    <t>당일치기 여행</t>
  </si>
  <si>
    <t>왕복 여행(표)</t>
  </si>
  <si>
    <t>곡, 선율</t>
  </si>
  <si>
    <t>작가</t>
  </si>
  <si>
    <t>동물원</t>
  </si>
  <si>
    <t>재미, 우스움</t>
  </si>
  <si>
    <t>놀이공원</t>
  </si>
  <si>
    <t>방송 진행자, 아나운서</t>
  </si>
  <si>
    <t>수족관</t>
  </si>
  <si>
    <t>배드민턴</t>
  </si>
  <si>
    <t>발레</t>
  </si>
  <si>
    <t>농구</t>
  </si>
  <si>
    <t>서점, 책방</t>
  </si>
  <si>
    <t>볼링</t>
  </si>
  <si>
    <t>카메라맨, 촬영기사</t>
  </si>
  <si>
    <t>만화</t>
  </si>
  <si>
    <t>첼로</t>
  </si>
  <si>
    <t>서커스, 곡예단</t>
  </si>
  <si>
    <t>코미디언</t>
  </si>
  <si>
    <t>십자말풀이</t>
  </si>
  <si>
    <t>디자이너</t>
  </si>
  <si>
    <t>fable</t>
  </si>
  <si>
    <t>fairy</t>
  </si>
  <si>
    <t>fiction</t>
  </si>
  <si>
    <t>non-fiction</t>
  </si>
  <si>
    <t>SF (=science fiction)</t>
  </si>
  <si>
    <t>firework</t>
  </si>
  <si>
    <t>firework festival</t>
  </si>
  <si>
    <t>gallery</t>
  </si>
  <si>
    <t>gardener</t>
  </si>
  <si>
    <t>guitar</t>
  </si>
  <si>
    <t>bass guitar</t>
  </si>
  <si>
    <t>harp</t>
  </si>
  <si>
    <t>hockey</t>
  </si>
  <si>
    <t>ice hockey</t>
  </si>
  <si>
    <t>hockey stick</t>
  </si>
  <si>
    <t>magician</t>
  </si>
  <si>
    <t>melody</t>
  </si>
  <si>
    <t>novelist</t>
  </si>
  <si>
    <t>pianist</t>
  </si>
  <si>
    <t>jazz pianist</t>
  </si>
  <si>
    <t>rugby</t>
  </si>
  <si>
    <t>sketch</t>
  </si>
  <si>
    <t>soccer</t>
  </si>
  <si>
    <t>stadium</t>
  </si>
  <si>
    <t>main stadium</t>
  </si>
  <si>
    <t>baseball stadium</t>
  </si>
  <si>
    <t>traveler</t>
  </si>
  <si>
    <t>violin</t>
  </si>
  <si>
    <t>violinist</t>
  </si>
  <si>
    <t>wrestling</t>
  </si>
  <si>
    <t>우화</t>
  </si>
  <si>
    <t>(이야기 속의) 요정</t>
  </si>
  <si>
    <t>소설</t>
  </si>
  <si>
    <t>공상과학 소설</t>
  </si>
  <si>
    <t>폭죽, 불꽃놀이</t>
  </si>
  <si>
    <t>불꽃축제</t>
  </si>
  <si>
    <t>미술관, 화랑</t>
  </si>
  <si>
    <t>원예사, 정원사</t>
  </si>
  <si>
    <t>기타</t>
  </si>
  <si>
    <t>베이스 기타</t>
  </si>
  <si>
    <t>하프</t>
  </si>
  <si>
    <t>하키</t>
  </si>
  <si>
    <t>아이스하키</t>
  </si>
  <si>
    <t>하키 채</t>
  </si>
  <si>
    <t>마술사</t>
  </si>
  <si>
    <t>멜로디, 선율</t>
  </si>
  <si>
    <t>소설가</t>
  </si>
  <si>
    <t>피아니스트</t>
  </si>
  <si>
    <t>재즈 피아니스트</t>
  </si>
  <si>
    <t>럭비</t>
  </si>
  <si>
    <t>스케치, 밑그림</t>
  </si>
  <si>
    <t>축구</t>
  </si>
  <si>
    <t>경기장, 스타디움</t>
  </si>
  <si>
    <t>주경기장</t>
  </si>
  <si>
    <t>야구장</t>
  </si>
  <si>
    <t>여행자</t>
  </si>
  <si>
    <t>바이올린</t>
  </si>
  <si>
    <t>바이올린 연주자</t>
  </si>
  <si>
    <t>레슬링</t>
  </si>
  <si>
    <t>논픽션 (소설이나 이야기 외의 산문 문학)</t>
    <phoneticPr fontId="1" type="noConversion"/>
  </si>
  <si>
    <t>accident</t>
  </si>
  <si>
    <t>car accident</t>
  </si>
  <si>
    <t>railroad accident</t>
  </si>
  <si>
    <t xml:space="preserve">by accident </t>
  </si>
  <si>
    <t>address</t>
  </si>
  <si>
    <t>address book</t>
  </si>
  <si>
    <t>home address</t>
  </si>
  <si>
    <t>adult</t>
  </si>
  <si>
    <t>advertisement</t>
  </si>
  <si>
    <t>newspaper advertisement</t>
  </si>
  <si>
    <t>advertisement flyer</t>
  </si>
  <si>
    <t>age</t>
  </si>
  <si>
    <t>at the age of</t>
  </si>
  <si>
    <t>agency</t>
  </si>
  <si>
    <t>travel agency</t>
  </si>
  <si>
    <t>apartment</t>
  </si>
  <si>
    <t>appointment</t>
  </si>
  <si>
    <t>make an appointment</t>
  </si>
  <si>
    <t>dental appointment</t>
  </si>
  <si>
    <t>area</t>
  </si>
  <si>
    <t>area code</t>
  </si>
  <si>
    <t>avenue</t>
  </si>
  <si>
    <t>bar</t>
  </si>
  <si>
    <t>birthday</t>
  </si>
  <si>
    <t>blackboard</t>
  </si>
  <si>
    <t>book</t>
  </si>
  <si>
    <t>brand</t>
  </si>
  <si>
    <t>brand image</t>
  </si>
  <si>
    <t>brand name</t>
  </si>
  <si>
    <t>brother</t>
  </si>
  <si>
    <t>사고, 우연한 일</t>
  </si>
  <si>
    <t>자동차 사고</t>
  </si>
  <si>
    <t>철도 사고</t>
  </si>
  <si>
    <t>우연히</t>
  </si>
  <si>
    <t>주소, 연설</t>
  </si>
  <si>
    <t>주소록</t>
  </si>
  <si>
    <t>자택 주소</t>
  </si>
  <si>
    <t>성인</t>
  </si>
  <si>
    <t>광고</t>
  </si>
  <si>
    <t>신문 광고</t>
  </si>
  <si>
    <t>광고 전단지</t>
  </si>
  <si>
    <t>나이, 연령</t>
  </si>
  <si>
    <t>~세에</t>
  </si>
  <si>
    <t>대리점, 기관</t>
  </si>
  <si>
    <t>여행사</t>
  </si>
  <si>
    <t>아파트</t>
  </si>
  <si>
    <t>(특히 업무 관련) 약속, 예약</t>
  </si>
  <si>
    <t>약속하다, 예약하다</t>
  </si>
  <si>
    <t>치과 진료 예약</t>
  </si>
  <si>
    <t>지역, 구역</t>
  </si>
  <si>
    <t>지역 번호</t>
  </si>
  <si>
    <t>거리</t>
  </si>
  <si>
    <t>술집</t>
  </si>
  <si>
    <t>생일</t>
  </si>
  <si>
    <t>칠판</t>
  </si>
  <si>
    <t>책</t>
  </si>
  <si>
    <t>상표</t>
  </si>
  <si>
    <t>상표 이미지</t>
  </si>
  <si>
    <t>상품명, 제품명</t>
  </si>
  <si>
    <t>형, 오빠, 남동생</t>
  </si>
  <si>
    <t>building</t>
  </si>
  <si>
    <t>building site</t>
  </si>
  <si>
    <t>stone building</t>
  </si>
  <si>
    <t>career</t>
  </si>
  <si>
    <t>celebration</t>
  </si>
  <si>
    <t>wedding celebration</t>
  </si>
  <si>
    <t>cell</t>
  </si>
  <si>
    <t>charity</t>
  </si>
  <si>
    <t>man of charity</t>
  </si>
  <si>
    <t>charity work</t>
  </si>
  <si>
    <t>church</t>
  </si>
  <si>
    <t>city</t>
  </si>
  <si>
    <t>class</t>
  </si>
  <si>
    <t>class meeting</t>
  </si>
  <si>
    <t>classmate</t>
  </si>
  <si>
    <t>classroom</t>
  </si>
  <si>
    <t>club</t>
  </si>
  <si>
    <t>fan club</t>
  </si>
  <si>
    <t>college</t>
  </si>
  <si>
    <t>company</t>
  </si>
  <si>
    <t>film company</t>
  </si>
  <si>
    <t>large company</t>
  </si>
  <si>
    <t>contest</t>
  </si>
  <si>
    <t>beauty contest</t>
  </si>
  <si>
    <t>country</t>
  </si>
  <si>
    <t>course</t>
  </si>
  <si>
    <t>course book</t>
  </si>
  <si>
    <t>cousin</t>
  </si>
  <si>
    <t>custom</t>
  </si>
  <si>
    <t>folk custom</t>
  </si>
  <si>
    <t>건물, 건축(물)</t>
  </si>
  <si>
    <t>건축 부지</t>
  </si>
  <si>
    <t>석조 건축물</t>
  </si>
  <si>
    <t>경력, 직업</t>
  </si>
  <si>
    <t>축하 행사, 축하</t>
  </si>
  <si>
    <t>결혼 축하연</t>
  </si>
  <si>
    <t>세포, 감방</t>
  </si>
  <si>
    <t>자선, 자선 단체</t>
  </si>
  <si>
    <t>자선가</t>
  </si>
  <si>
    <t>자선 사업</t>
  </si>
  <si>
    <t>교회</t>
  </si>
  <si>
    <t>도시</t>
  </si>
  <si>
    <t>학급, 반</t>
  </si>
  <si>
    <t>학급회의</t>
  </si>
  <si>
    <t>반 친구</t>
  </si>
  <si>
    <t>교실</t>
  </si>
  <si>
    <t>클럽, 동호회</t>
  </si>
  <si>
    <t>팬클럽</t>
  </si>
  <si>
    <t>대학(교)</t>
  </si>
  <si>
    <t>회사, 기업</t>
  </si>
  <si>
    <t>영화사</t>
  </si>
  <si>
    <t>대기업</t>
  </si>
  <si>
    <t>대회, 경쟁</t>
  </si>
  <si>
    <t>미인 대회</t>
  </si>
  <si>
    <t>국가, 나라</t>
  </si>
  <si>
    <t>강의, 강좌, 진행</t>
  </si>
  <si>
    <t>교과서</t>
  </si>
  <si>
    <t>사촌</t>
  </si>
  <si>
    <t>관습</t>
  </si>
  <si>
    <t>민속</t>
  </si>
  <si>
    <t>daughter</t>
  </si>
  <si>
    <t>dentist</t>
  </si>
  <si>
    <t>department</t>
  </si>
  <si>
    <t xml:space="preserve">department manager </t>
  </si>
  <si>
    <t>sales department</t>
  </si>
  <si>
    <t>dinner</t>
  </si>
  <si>
    <t>have dinner</t>
  </si>
  <si>
    <t>director</t>
  </si>
  <si>
    <t>staff director</t>
  </si>
  <si>
    <t>company director</t>
  </si>
  <si>
    <t>district</t>
  </si>
  <si>
    <t>drugstore</t>
  </si>
  <si>
    <t>email</t>
  </si>
  <si>
    <t>exam</t>
  </si>
  <si>
    <t>exam paper</t>
  </si>
  <si>
    <t>eye exam</t>
  </si>
  <si>
    <t>experience</t>
  </si>
  <si>
    <t>work experience</t>
  </si>
  <si>
    <t>rich experience</t>
  </si>
  <si>
    <t>factory</t>
  </si>
  <si>
    <t>family</t>
  </si>
  <si>
    <t>farm</t>
  </si>
  <si>
    <t>farmer</t>
  </si>
  <si>
    <t>farm land</t>
  </si>
  <si>
    <t>folk(s)</t>
  </si>
  <si>
    <t>poor folk(s)</t>
  </si>
  <si>
    <t>friend</t>
  </si>
  <si>
    <t>make friends with</t>
  </si>
  <si>
    <t>best friend</t>
  </si>
  <si>
    <t>friendship</t>
  </si>
  <si>
    <t>딸</t>
  </si>
  <si>
    <t>치과 의사</t>
  </si>
  <si>
    <t>부서</t>
  </si>
  <si>
    <t>부서장</t>
  </si>
  <si>
    <t>영업부</t>
  </si>
  <si>
    <t>저녁식사</t>
  </si>
  <si>
    <t>저녁식사를 하다</t>
  </si>
  <si>
    <t>임원, 감독, 총책임자</t>
  </si>
  <si>
    <t>대표 이사</t>
  </si>
  <si>
    <t>구역</t>
  </si>
  <si>
    <t>약국</t>
  </si>
  <si>
    <t>전자 우편, 이메일</t>
  </si>
  <si>
    <t>시험</t>
  </si>
  <si>
    <t>시험지</t>
  </si>
  <si>
    <t>시력 검사</t>
  </si>
  <si>
    <t>경험</t>
  </si>
  <si>
    <t>근무 경력</t>
  </si>
  <si>
    <t>풍부한 경험</t>
  </si>
  <si>
    <t>공장</t>
  </si>
  <si>
    <t>가족, 가정, 가구</t>
  </si>
  <si>
    <t>농장, 농원</t>
  </si>
  <si>
    <t>농부</t>
  </si>
  <si>
    <t>농지</t>
  </si>
  <si>
    <t>사람들</t>
  </si>
  <si>
    <t>가난한 사람들</t>
  </si>
  <si>
    <t>친구</t>
  </si>
  <si>
    <t>~와 친구가 되다</t>
  </si>
  <si>
    <t>가장 친한 친구</t>
  </si>
  <si>
    <t>우정, 우애</t>
  </si>
  <si>
    <t>strong friendship</t>
  </si>
  <si>
    <t>gentleman</t>
  </si>
  <si>
    <t>gift</t>
  </si>
  <si>
    <t>grandmother</t>
  </si>
  <si>
    <t>group</t>
  </si>
  <si>
    <t>group mind</t>
  </si>
  <si>
    <t>dance group</t>
  </si>
  <si>
    <t>guest</t>
  </si>
  <si>
    <t>habit</t>
  </si>
  <si>
    <t>eating habit</t>
  </si>
  <si>
    <t>bad habit</t>
  </si>
  <si>
    <t>hero</t>
  </si>
  <si>
    <t>history</t>
  </si>
  <si>
    <t>hobby</t>
  </si>
  <si>
    <t>holiday</t>
  </si>
  <si>
    <t>homework</t>
  </si>
  <si>
    <t>do one’s homework</t>
  </si>
  <si>
    <t>hospital</t>
  </si>
  <si>
    <t>be in (the) hospital</t>
  </si>
  <si>
    <t>children’s hospital</t>
  </si>
  <si>
    <t>hospital room</t>
  </si>
  <si>
    <t>host</t>
  </si>
  <si>
    <t>hotel</t>
  </si>
  <si>
    <t>house</t>
  </si>
  <si>
    <t>husband</t>
  </si>
  <si>
    <t>interview</t>
  </si>
  <si>
    <t>final interview</t>
  </si>
  <si>
    <t>job interview</t>
  </si>
  <si>
    <t>invitation</t>
  </si>
  <si>
    <t>invitation card</t>
  </si>
  <si>
    <t>강한 우정</t>
  </si>
  <si>
    <t>신사</t>
  </si>
  <si>
    <t>선물</t>
  </si>
  <si>
    <t>할머니</t>
  </si>
  <si>
    <t>무리</t>
  </si>
  <si>
    <t>군중 심리</t>
  </si>
  <si>
    <t>무용단</t>
  </si>
  <si>
    <t>손님</t>
  </si>
  <si>
    <t>습관, 버릇</t>
  </si>
  <si>
    <t>식습관</t>
  </si>
  <si>
    <t>나쁜 습관</t>
  </si>
  <si>
    <t>영웅</t>
  </si>
  <si>
    <t>역사</t>
  </si>
  <si>
    <t>취미</t>
  </si>
  <si>
    <t>휴가, 방학, 휴일</t>
  </si>
  <si>
    <t>숙제</t>
  </si>
  <si>
    <t>숙제를 하다</t>
  </si>
  <si>
    <t>병원</t>
  </si>
  <si>
    <t>입원해 있다</t>
  </si>
  <si>
    <t>아동 병원</t>
  </si>
  <si>
    <t>병실</t>
  </si>
  <si>
    <t>(손님을 접대하는) 주인</t>
  </si>
  <si>
    <t>호텔</t>
  </si>
  <si>
    <t>집</t>
  </si>
  <si>
    <t>남편</t>
  </si>
  <si>
    <t>면접</t>
  </si>
  <si>
    <t>최종 면접</t>
  </si>
  <si>
    <t>취업 면접</t>
  </si>
  <si>
    <t>초대</t>
  </si>
  <si>
    <t>초대장</t>
  </si>
  <si>
    <t>wedding invitation</t>
  </si>
  <si>
    <t>job</t>
  </si>
  <si>
    <t>judge</t>
  </si>
  <si>
    <t>just judge</t>
  </si>
  <si>
    <t>king</t>
  </si>
  <si>
    <t>lady</t>
  </si>
  <si>
    <t>leader</t>
  </si>
  <si>
    <t>cheer leader</t>
  </si>
  <si>
    <t>strong leader</t>
  </si>
  <si>
    <t>lesson</t>
  </si>
  <si>
    <t>music lesson</t>
  </si>
  <si>
    <t>liberty</t>
  </si>
  <si>
    <t>library</t>
  </si>
  <si>
    <t>manager</t>
  </si>
  <si>
    <t>stage manager</t>
  </si>
  <si>
    <t>bank manager</t>
  </si>
  <si>
    <t>master</t>
  </si>
  <si>
    <t>member</t>
  </si>
  <si>
    <t>team member</t>
  </si>
  <si>
    <t>family member</t>
  </si>
  <si>
    <t>neighbor</t>
  </si>
  <si>
    <t>good neighbor</t>
  </si>
  <si>
    <t>next-door neighbor</t>
  </si>
  <si>
    <t>news</t>
  </si>
  <si>
    <t>newspaper</t>
  </si>
  <si>
    <t>office</t>
  </si>
  <si>
    <t>post office</t>
  </si>
  <si>
    <t>box office</t>
  </si>
  <si>
    <t>officer</t>
  </si>
  <si>
    <t>police officer</t>
  </si>
  <si>
    <t>청첩장</t>
  </si>
  <si>
    <t>일, 직장</t>
  </si>
  <si>
    <t>판사</t>
  </si>
  <si>
    <t>공정한 판사</t>
  </si>
  <si>
    <t>왕</t>
  </si>
  <si>
    <t>여성, 숙녀</t>
  </si>
  <si>
    <t>지도자</t>
  </si>
  <si>
    <t>응원단원</t>
  </si>
  <si>
    <t>강력한 지도자</t>
  </si>
  <si>
    <t>수업, 교습,(교과서) 과</t>
  </si>
  <si>
    <t>음악 교습</t>
  </si>
  <si>
    <t>자유</t>
  </si>
  <si>
    <t>도서관</t>
  </si>
  <si>
    <t>경영자, 관리자</t>
  </si>
  <si>
    <t>무대 감독</t>
  </si>
  <si>
    <t>은행 지점장</t>
  </si>
  <si>
    <t>주인, (어떤 일에)뛰어난 사람</t>
  </si>
  <si>
    <t>구성원, 일원</t>
  </si>
  <si>
    <t>팀원</t>
  </si>
  <si>
    <t>가족 구성원</t>
  </si>
  <si>
    <t>이웃</t>
  </si>
  <si>
    <t>좋은 이웃</t>
  </si>
  <si>
    <t>옆집 사람</t>
  </si>
  <si>
    <t>소식</t>
  </si>
  <si>
    <t>신문</t>
  </si>
  <si>
    <t>사무실, 근무처</t>
  </si>
  <si>
    <t>우체국</t>
  </si>
  <si>
    <t>매표소</t>
  </si>
  <si>
    <t>장교</t>
  </si>
  <si>
    <t>경찰관</t>
  </si>
  <si>
    <t>flying officer</t>
  </si>
  <si>
    <t>organization</t>
  </si>
  <si>
    <t>business organization</t>
  </si>
  <si>
    <t>local organization</t>
  </si>
  <si>
    <t>owner</t>
  </si>
  <si>
    <t>house owner</t>
  </si>
  <si>
    <t>landowner</t>
  </si>
  <si>
    <t>palace</t>
  </si>
  <si>
    <t>parents</t>
  </si>
  <si>
    <t>partner</t>
  </si>
  <si>
    <t>business partner</t>
  </si>
  <si>
    <t>party</t>
  </si>
  <si>
    <t>throw a party</t>
  </si>
  <si>
    <t>people</t>
  </si>
  <si>
    <t>police</t>
  </si>
  <si>
    <t>policy</t>
  </si>
  <si>
    <t>price policy</t>
  </si>
  <si>
    <t>president</t>
  </si>
  <si>
    <t>princess</t>
  </si>
  <si>
    <t>prize</t>
  </si>
  <si>
    <t>first prize</t>
  </si>
  <si>
    <t>prize winner</t>
  </si>
  <si>
    <t>queen</t>
  </si>
  <si>
    <t>respect</t>
  </si>
  <si>
    <t>restaurant</t>
  </si>
  <si>
    <t>Chinese restaurant</t>
  </si>
  <si>
    <t>high-class restaurant</t>
  </si>
  <si>
    <t>role</t>
  </si>
  <si>
    <t>role play</t>
  </si>
  <si>
    <t>role model</t>
  </si>
  <si>
    <t>공군 장교</t>
  </si>
  <si>
    <t>조직, 단체</t>
  </si>
  <si>
    <t>기업 조직</t>
  </si>
  <si>
    <t>지역 단체</t>
  </si>
  <si>
    <t>소유주, 주인</t>
  </si>
  <si>
    <t>집 주인</t>
  </si>
  <si>
    <t>궁전</t>
  </si>
  <si>
    <t>부모</t>
  </si>
  <si>
    <t>동반자, 애인</t>
  </si>
  <si>
    <t>동업자</t>
  </si>
  <si>
    <t>파티, 모임, 정당</t>
  </si>
  <si>
    <t>파티를 열다</t>
  </si>
  <si>
    <t>경찰</t>
  </si>
  <si>
    <t>정책, 방침</t>
  </si>
  <si>
    <t>물가 정책</t>
  </si>
  <si>
    <t>대통령, 사장</t>
  </si>
  <si>
    <t>공주</t>
  </si>
  <si>
    <t>상, 상품</t>
  </si>
  <si>
    <t>1등상</t>
  </si>
  <si>
    <t>수상자</t>
  </si>
  <si>
    <t>여왕</t>
  </si>
  <si>
    <t>존경</t>
  </si>
  <si>
    <t>식당, 레스토랑</t>
  </si>
  <si>
    <t>중화요리점</t>
  </si>
  <si>
    <t>고급 레스토랑</t>
  </si>
  <si>
    <t>역할</t>
  </si>
  <si>
    <t>역할 놀이</t>
  </si>
  <si>
    <t>역할 모델</t>
  </si>
  <si>
    <t>지주(땅을 소유 하고 있는 사람)</t>
    <phoneticPr fontId="1" type="noConversion"/>
  </si>
  <si>
    <t>rule</t>
  </si>
  <si>
    <t>ruler</t>
  </si>
  <si>
    <t>service</t>
  </si>
  <si>
    <t>service box</t>
  </si>
  <si>
    <t>shop</t>
  </si>
  <si>
    <t>gift shop</t>
  </si>
  <si>
    <t>coffee shop</t>
  </si>
  <si>
    <t>shopping</t>
  </si>
  <si>
    <t>shopping center</t>
  </si>
  <si>
    <t>home shopping</t>
  </si>
  <si>
    <t>sister</t>
  </si>
  <si>
    <t>sister city</t>
  </si>
  <si>
    <t>soldier</t>
  </si>
  <si>
    <t>son</t>
  </si>
  <si>
    <t>stamp</t>
  </si>
  <si>
    <t>stranger</t>
  </si>
  <si>
    <t xml:space="preserve">perfect stranger </t>
  </si>
  <si>
    <t>study</t>
  </si>
  <si>
    <t>study group</t>
  </si>
  <si>
    <t>success</t>
  </si>
  <si>
    <t>survey</t>
  </si>
  <si>
    <t>online survey</t>
  </si>
  <si>
    <t>market survey</t>
  </si>
  <si>
    <t>task</t>
  </si>
  <si>
    <t>hard task</t>
  </si>
  <si>
    <t>teacher</t>
  </si>
  <si>
    <t>textbook</t>
  </si>
  <si>
    <t>English textbook</t>
  </si>
  <si>
    <t>town</t>
  </si>
  <si>
    <t>new town</t>
  </si>
  <si>
    <t>규칙</t>
  </si>
  <si>
    <t>서비스</t>
  </si>
  <si>
    <t>서비스 구역</t>
  </si>
  <si>
    <t>가게, 상점</t>
  </si>
  <si>
    <t>선물 가게</t>
  </si>
  <si>
    <t>커피숍</t>
  </si>
  <si>
    <t>쇼핑</t>
  </si>
  <si>
    <t>쇼핑센터</t>
  </si>
  <si>
    <t>홈쇼핑</t>
  </si>
  <si>
    <t>언니, 누나, 여동생</t>
  </si>
  <si>
    <t>자매 도시</t>
  </si>
  <si>
    <t>군인</t>
  </si>
  <si>
    <t>아들</t>
  </si>
  <si>
    <t>우표</t>
  </si>
  <si>
    <t>낯선 사람</t>
  </si>
  <si>
    <t>전혀 모르는 사람</t>
  </si>
  <si>
    <t>공부</t>
  </si>
  <si>
    <t>학습 그룹</t>
  </si>
  <si>
    <t>성공</t>
  </si>
  <si>
    <t>온라인 조사</t>
  </si>
  <si>
    <t>일 어떤 목적을 이루기 위해 주어진 일, 과제</t>
  </si>
  <si>
    <t>힘든 임무</t>
  </si>
  <si>
    <t>교사, 선생</t>
  </si>
  <si>
    <t>영어 교과서</t>
  </si>
  <si>
    <t>도시, 읍</t>
  </si>
  <si>
    <t>신도시</t>
  </si>
  <si>
    <t>통치자 (한 나라를 다스리는 사람)</t>
    <phoneticPr fontId="1" type="noConversion"/>
  </si>
  <si>
    <t>tradition</t>
  </si>
  <si>
    <t>family tradition</t>
  </si>
  <si>
    <t>long tradition</t>
  </si>
  <si>
    <t>training</t>
  </si>
  <si>
    <t>teacher training</t>
  </si>
  <si>
    <t>staff training</t>
  </si>
  <si>
    <t>uncle</t>
  </si>
  <si>
    <t>uniform</t>
  </si>
  <si>
    <t>unit</t>
  </si>
  <si>
    <t>university</t>
  </si>
  <si>
    <t>vacation</t>
  </si>
  <si>
    <t>winter vacation</t>
  </si>
  <si>
    <t>village</t>
  </si>
  <si>
    <t>village people</t>
  </si>
  <si>
    <t>visitor</t>
  </si>
  <si>
    <t>vote</t>
  </si>
  <si>
    <t>no vote</t>
  </si>
  <si>
    <t>voter</t>
  </si>
  <si>
    <t>war</t>
  </si>
  <si>
    <t>at war</t>
  </si>
  <si>
    <t>world war</t>
  </si>
  <si>
    <t>website</t>
  </si>
  <si>
    <t>website address</t>
  </si>
  <si>
    <t>wedding</t>
  </si>
  <si>
    <t>wedding ring</t>
  </si>
  <si>
    <t>wedding dress</t>
  </si>
  <si>
    <t>wife</t>
  </si>
  <si>
    <t>housewife</t>
  </si>
  <si>
    <t>world</t>
  </si>
  <si>
    <t>student</t>
  </si>
  <si>
    <t>조사 (설문 조사, 여론 조사 같은 조사)</t>
    <phoneticPr fontId="1" type="noConversion"/>
  </si>
  <si>
    <t>전통, 훈련</t>
  </si>
  <si>
    <t>가풍</t>
  </si>
  <si>
    <t>오랜 전통</t>
  </si>
  <si>
    <t>교육, 훈련</t>
  </si>
  <si>
    <t>교사 연수</t>
  </si>
  <si>
    <t>직원 교육</t>
  </si>
  <si>
    <t>삼촌, 외삼촌</t>
  </si>
  <si>
    <t>제복, 교복</t>
  </si>
  <si>
    <t>구성 단위</t>
  </si>
  <si>
    <t>대학</t>
  </si>
  <si>
    <t>방학, 휴가</t>
  </si>
  <si>
    <t>겨울 방학</t>
  </si>
  <si>
    <t>마을, 부락</t>
  </si>
  <si>
    <t>마을 사람들</t>
  </si>
  <si>
    <t>방문객, 손님</t>
  </si>
  <si>
    <t>표</t>
  </si>
  <si>
    <t>반대 투표</t>
  </si>
  <si>
    <t>투표자, 유권자</t>
  </si>
  <si>
    <t>전쟁</t>
  </si>
  <si>
    <t>전쟁 중인</t>
  </si>
  <si>
    <t>웹사이트</t>
  </si>
  <si>
    <t>웹사이트 주소</t>
  </si>
  <si>
    <t>결혼</t>
  </si>
  <si>
    <t>결혼 반지</t>
  </si>
  <si>
    <t>웨딩 드레스</t>
  </si>
  <si>
    <t>아내</t>
  </si>
  <si>
    <t>가정주부</t>
  </si>
  <si>
    <t>세계</t>
  </si>
  <si>
    <t>학생</t>
  </si>
  <si>
    <t>세계 대전 (세계 여러 나라들이 편을 먹고 싸우는 전쟁)</t>
    <phoneticPr fontId="1" type="noConversion"/>
  </si>
  <si>
    <t>ancestor</t>
  </si>
  <si>
    <t>beginner</t>
  </si>
  <si>
    <t>behavior</t>
  </si>
  <si>
    <t>good behavior</t>
  </si>
  <si>
    <t>chore</t>
  </si>
  <si>
    <t>aunt</t>
  </si>
  <si>
    <t>daddy</t>
  </si>
  <si>
    <t>household</t>
  </si>
  <si>
    <t>donation</t>
  </si>
  <si>
    <t>blood donation</t>
  </si>
  <si>
    <t>education</t>
  </si>
  <si>
    <t>foreigner</t>
  </si>
  <si>
    <t>founder</t>
  </si>
  <si>
    <t>gathering</t>
  </si>
  <si>
    <t>social gathering</t>
  </si>
  <si>
    <t>subject</t>
  </si>
  <si>
    <t>major subject</t>
  </si>
  <si>
    <t>housework</t>
  </si>
  <si>
    <t>law</t>
  </si>
  <si>
    <t>mom</t>
  </si>
  <si>
    <t>nickname</t>
  </si>
  <si>
    <t>popularity</t>
  </si>
  <si>
    <t>great popularity</t>
  </si>
  <si>
    <t>popularity vote</t>
  </si>
  <si>
    <t>reporter</t>
  </si>
  <si>
    <t>sports reporter</t>
  </si>
  <si>
    <t>TV reporter</t>
  </si>
  <si>
    <t>scholar</t>
  </si>
  <si>
    <t>scholarship</t>
  </si>
  <si>
    <t>language scholar</t>
  </si>
  <si>
    <t>(사람의) 조상, 선조</t>
  </si>
  <si>
    <t>초보자, 초심자</t>
  </si>
  <si>
    <t>행동, 태도</t>
  </si>
  <si>
    <t>선행</t>
  </si>
  <si>
    <t>이모, 고모, 숙모</t>
  </si>
  <si>
    <t>아빠</t>
  </si>
  <si>
    <t>가정</t>
  </si>
  <si>
    <t>기부, 기증</t>
  </si>
  <si>
    <t>헌혈</t>
  </si>
  <si>
    <t>교육</t>
  </si>
  <si>
    <t>외국인</t>
  </si>
  <si>
    <t>창립자, 설립자</t>
  </si>
  <si>
    <t>(특정 목적을 위한) 모임</t>
  </si>
  <si>
    <t>사교 모임</t>
  </si>
  <si>
    <t>학과목</t>
  </si>
  <si>
    <t>전공 과목</t>
  </si>
  <si>
    <t>법</t>
  </si>
  <si>
    <t>엄마</t>
  </si>
  <si>
    <t>별명</t>
  </si>
  <si>
    <t>인기</t>
  </si>
  <si>
    <t>높은 인기</t>
  </si>
  <si>
    <t>인기 투표</t>
  </si>
  <si>
    <t>(보도) 기자, 리포터</t>
  </si>
  <si>
    <t>스포츠 기자</t>
  </si>
  <si>
    <t>텔레비전 기자</t>
  </si>
  <si>
    <t>학자</t>
  </si>
  <si>
    <t>장학금</t>
  </si>
  <si>
    <t>언어학자</t>
  </si>
  <si>
    <t>일, 하기 싫은 일 (과제가 아닌 몸을 쓰게 하는 힘든 일)</t>
    <phoneticPr fontId="1" type="noConversion"/>
  </si>
  <si>
    <t>가사, 집안일 (노래의 가사가 아닌 집에서 해야 하는 일)</t>
    <phoneticPr fontId="1" type="noConversion"/>
  </si>
  <si>
    <t>sidewalk</t>
  </si>
  <si>
    <t>sponsor</t>
  </si>
  <si>
    <t>stepmother</t>
  </si>
  <si>
    <t>storekeeper</t>
  </si>
  <si>
    <t>teenager</t>
  </si>
  <si>
    <t>tutor</t>
  </si>
  <si>
    <t>volunteer</t>
  </si>
  <si>
    <t>volunteer work</t>
  </si>
  <si>
    <t>volunteer organization</t>
  </si>
  <si>
    <t>afternoon</t>
  </si>
  <si>
    <t>April</t>
  </si>
  <si>
    <t>autumn</t>
  </si>
  <si>
    <t>century</t>
  </si>
  <si>
    <t>date</t>
  </si>
  <si>
    <t>out of date</t>
  </si>
  <si>
    <t>up to date</t>
  </si>
  <si>
    <t>dawn</t>
  </si>
  <si>
    <t>evening</t>
  </si>
  <si>
    <t>hour</t>
  </si>
  <si>
    <t>July</t>
  </si>
  <si>
    <t>midnight</t>
  </si>
  <si>
    <t>moment</t>
  </si>
  <si>
    <t>Monday</t>
  </si>
  <si>
    <t>month</t>
  </si>
  <si>
    <t>night</t>
  </si>
  <si>
    <t>late at night</t>
  </si>
  <si>
    <t>period</t>
  </si>
  <si>
    <t>Saturday</t>
  </si>
  <si>
    <t>September</t>
  </si>
  <si>
    <t>spring</t>
  </si>
  <si>
    <t>스폰서, 후원 업체</t>
  </si>
  <si>
    <t>새어머니</t>
  </si>
  <si>
    <t>가게 주인</t>
  </si>
  <si>
    <t>십대</t>
  </si>
  <si>
    <t>가정교사, 개인 지도 교사</t>
  </si>
  <si>
    <t>자원봉사자</t>
  </si>
  <si>
    <t>자원봉사</t>
  </si>
  <si>
    <t>자원 봉사 단체</t>
  </si>
  <si>
    <t>오후</t>
  </si>
  <si>
    <t>4월</t>
  </si>
  <si>
    <t>가을</t>
  </si>
  <si>
    <t>100년, 세기</t>
  </si>
  <si>
    <t>날짜</t>
  </si>
  <si>
    <t>오래된, 시대에 뒤떨어진</t>
  </si>
  <si>
    <t>최신의</t>
  </si>
  <si>
    <t>새벽</t>
  </si>
  <si>
    <t>저녁</t>
  </si>
  <si>
    <t>1시간, 시간</t>
  </si>
  <si>
    <t>7월</t>
  </si>
  <si>
    <t>자정, 밤 열두시, 한밤중</t>
  </si>
  <si>
    <t>잠깐, 순간</t>
  </si>
  <si>
    <t>월요일</t>
  </si>
  <si>
    <t>달, 월</t>
  </si>
  <si>
    <t>밤, 야간</t>
  </si>
  <si>
    <t>밤늦게</t>
  </si>
  <si>
    <t>기간</t>
  </si>
  <si>
    <t>토요일</t>
  </si>
  <si>
    <t>9월</t>
  </si>
  <si>
    <t>봄</t>
  </si>
  <si>
    <t>(포장한) 보도, 인도</t>
    <phoneticPr fontId="1" type="noConversion"/>
  </si>
  <si>
    <t>summer</t>
  </si>
  <si>
    <t>Sunday</t>
  </si>
  <si>
    <t>Thursday</t>
  </si>
  <si>
    <t>time</t>
  </si>
  <si>
    <t>in time</t>
  </si>
  <si>
    <t>on time</t>
  </si>
  <si>
    <t>have a good time</t>
  </si>
  <si>
    <t>from time to time</t>
  </si>
  <si>
    <t>at the same time</t>
  </si>
  <si>
    <t>in a short time</t>
  </si>
  <si>
    <t>today</t>
  </si>
  <si>
    <t>tomorrow</t>
  </si>
  <si>
    <t>Tuesday</t>
  </si>
  <si>
    <t>week</t>
  </si>
  <si>
    <t>weekend</t>
  </si>
  <si>
    <t>over the weekend</t>
  </si>
  <si>
    <t>winter</t>
  </si>
  <si>
    <t>year</t>
  </si>
  <si>
    <t>beef</t>
  </si>
  <si>
    <t>bread</t>
  </si>
  <si>
    <t>bread and butter</t>
  </si>
  <si>
    <t>breakfast</t>
  </si>
  <si>
    <t>big breakfast</t>
  </si>
  <si>
    <t>butter</t>
  </si>
  <si>
    <t>cake</t>
  </si>
  <si>
    <t>carrot</t>
  </si>
  <si>
    <t>cheese</t>
  </si>
  <si>
    <t>chicken</t>
  </si>
  <si>
    <t>chocolate</t>
  </si>
  <si>
    <t>coffee</t>
  </si>
  <si>
    <t>여름</t>
  </si>
  <si>
    <t>일요일</t>
  </si>
  <si>
    <t>목요일</t>
  </si>
  <si>
    <t>시간</t>
  </si>
  <si>
    <t>시간 맞춰</t>
  </si>
  <si>
    <t>시간을 어기지 않고, 정각에</t>
  </si>
  <si>
    <t>즐거운 시간을 보내다</t>
  </si>
  <si>
    <t>가끔, 때때로</t>
  </si>
  <si>
    <t>동시에</t>
  </si>
  <si>
    <t>단시간에</t>
  </si>
  <si>
    <t>오늘</t>
  </si>
  <si>
    <t>내일</t>
  </si>
  <si>
    <t>화요일</t>
  </si>
  <si>
    <t>주(週), 일주일</t>
  </si>
  <si>
    <t>주말</t>
  </si>
  <si>
    <t>주말 동안에</t>
  </si>
  <si>
    <t>겨울</t>
  </si>
  <si>
    <t>(1년 열두 달로 이뤄진) 해, 년</t>
  </si>
  <si>
    <t>쇠고기</t>
  </si>
  <si>
    <t>빵</t>
  </si>
  <si>
    <t>버터 바른 빵, 생계</t>
  </si>
  <si>
    <t>아침(밥), 아침 식사</t>
  </si>
  <si>
    <t>푸짐한 아침 식사</t>
  </si>
  <si>
    <t>버터</t>
  </si>
  <si>
    <t>케이크</t>
  </si>
  <si>
    <t>당근</t>
  </si>
  <si>
    <t>치즈</t>
  </si>
  <si>
    <t>닭, 닭고기</t>
  </si>
  <si>
    <t>초콜릿</t>
  </si>
  <si>
    <t>커피</t>
  </si>
  <si>
    <t>cookie</t>
  </si>
  <si>
    <t>corn</t>
  </si>
  <si>
    <t>cream</t>
  </si>
  <si>
    <t>drink</t>
  </si>
  <si>
    <t>egg</t>
  </si>
  <si>
    <t>flour</t>
  </si>
  <si>
    <t>white flour</t>
  </si>
  <si>
    <t>rice flour</t>
  </si>
  <si>
    <t>food</t>
  </si>
  <si>
    <t>Korean food</t>
  </si>
  <si>
    <t>food and drink</t>
  </si>
  <si>
    <t>fruit</t>
  </si>
  <si>
    <t>grain</t>
  </si>
  <si>
    <t>honey</t>
  </si>
  <si>
    <t>juice</t>
  </si>
  <si>
    <t>grape juice</t>
  </si>
  <si>
    <t>lemon</t>
  </si>
  <si>
    <t>meat</t>
  </si>
  <si>
    <t>red meat</t>
  </si>
  <si>
    <t>fresh meat</t>
  </si>
  <si>
    <t>milk</t>
  </si>
  <si>
    <t>onion</t>
  </si>
  <si>
    <t>orange</t>
  </si>
  <si>
    <t>rice</t>
  </si>
  <si>
    <t>salad</t>
  </si>
  <si>
    <t>salt</t>
  </si>
  <si>
    <t>soup</t>
  </si>
  <si>
    <t>soup bowl</t>
  </si>
  <si>
    <t>sugar</t>
  </si>
  <si>
    <t>tea</t>
  </si>
  <si>
    <t>쿠키</t>
  </si>
  <si>
    <t>곡식, 옥수수</t>
  </si>
  <si>
    <t>크림</t>
  </si>
  <si>
    <t>음료, 마실 것</t>
  </si>
  <si>
    <t>계란, 알</t>
  </si>
  <si>
    <t>가루, 밀가루</t>
  </si>
  <si>
    <t>흰 밀가루</t>
  </si>
  <si>
    <t>쌀가루</t>
  </si>
  <si>
    <t>식량, 음식</t>
  </si>
  <si>
    <t>한국 음식</t>
  </si>
  <si>
    <t>음식물</t>
  </si>
  <si>
    <t>과일</t>
  </si>
  <si>
    <t>곡물, 낱알</t>
  </si>
  <si>
    <t>꿀</t>
  </si>
  <si>
    <t>즙, 주스</t>
  </si>
  <si>
    <t>포도즙</t>
  </si>
  <si>
    <t>레몬</t>
  </si>
  <si>
    <t>고기</t>
  </si>
  <si>
    <t>붉은 살코기</t>
  </si>
  <si>
    <t>날고기, 신선한 고기</t>
  </si>
  <si>
    <t>우유</t>
  </si>
  <si>
    <t>양파</t>
  </si>
  <si>
    <t>오렌지</t>
  </si>
  <si>
    <t>쌀</t>
  </si>
  <si>
    <t>샐러드</t>
  </si>
  <si>
    <t>소금</t>
  </si>
  <si>
    <t>수프</t>
  </si>
  <si>
    <t>수프 그릇</t>
  </si>
  <si>
    <t>설탕</t>
  </si>
  <si>
    <t>차, 홍차</t>
  </si>
  <si>
    <t>green tea</t>
  </si>
  <si>
    <t>tomato</t>
  </si>
  <si>
    <t>vegetable</t>
  </si>
  <si>
    <t>vinegar</t>
  </si>
  <si>
    <t>banana</t>
  </si>
  <si>
    <t>bean</t>
  </si>
  <si>
    <t>cereal</t>
  </si>
  <si>
    <t>coconut</t>
  </si>
  <si>
    <t>curry</t>
  </si>
  <si>
    <t>dessert</t>
  </si>
  <si>
    <t>grape</t>
  </si>
  <si>
    <t>ham</t>
  </si>
  <si>
    <t>hamburger</t>
  </si>
  <si>
    <t>mushroom</t>
  </si>
  <si>
    <t>oyster</t>
  </si>
  <si>
    <t>pancake</t>
  </si>
  <si>
    <t>paste</t>
  </si>
  <si>
    <t>fishpaste</t>
  </si>
  <si>
    <t>bean paste</t>
  </si>
  <si>
    <t>peach</t>
  </si>
  <si>
    <t>peanut</t>
  </si>
  <si>
    <t>pear</t>
  </si>
  <si>
    <t>pie</t>
  </si>
  <si>
    <t>pork</t>
  </si>
  <si>
    <t>pumpkin</t>
  </si>
  <si>
    <t>sandwich</t>
  </si>
  <si>
    <t>seaweed</t>
  </si>
  <si>
    <t>shrimp</t>
  </si>
  <si>
    <t>spaghetti</t>
  </si>
  <si>
    <t>steak</t>
  </si>
  <si>
    <t>녹차</t>
  </si>
  <si>
    <t>토마토</t>
  </si>
  <si>
    <t>채소</t>
  </si>
  <si>
    <t>식초</t>
  </si>
  <si>
    <t>바나나</t>
  </si>
  <si>
    <t>콩</t>
  </si>
  <si>
    <t>곡류(벼·보리·밀 등), 시리얼</t>
  </si>
  <si>
    <t>코코넛 열매</t>
  </si>
  <si>
    <t>카레 (요리)</t>
  </si>
  <si>
    <t>디저트, 후식</t>
  </si>
  <si>
    <t>포도</t>
  </si>
  <si>
    <t>햄</t>
  </si>
  <si>
    <t>햄버거</t>
  </si>
  <si>
    <t>버섯</t>
  </si>
  <si>
    <t>굴</t>
  </si>
  <si>
    <t>팬케이크</t>
  </si>
  <si>
    <t>(보통 밀가루 등의 가루로 만든) 반죽</t>
  </si>
  <si>
    <t>어묵</t>
  </si>
  <si>
    <t>된장</t>
  </si>
  <si>
    <t>복숭아</t>
  </si>
  <si>
    <t>땅콩</t>
  </si>
  <si>
    <t>(과일로 만든) 파이</t>
  </si>
  <si>
    <t>돼지고기</t>
  </si>
  <si>
    <t>호박</t>
  </si>
  <si>
    <t>샌드위치</t>
  </si>
  <si>
    <t>(김·미역 등의) 해조, 해초</t>
  </si>
  <si>
    <t>새우</t>
  </si>
  <si>
    <t>스파게티</t>
  </si>
  <si>
    <t>(쇠고기) 스테이크</t>
  </si>
  <si>
    <t>strawberry</t>
  </si>
  <si>
    <t>button</t>
  </si>
  <si>
    <t>boot</t>
  </si>
  <si>
    <t>ski boots</t>
  </si>
  <si>
    <t>rain boots</t>
  </si>
  <si>
    <t>cap</t>
  </si>
  <si>
    <t>cloth</t>
  </si>
  <si>
    <t>table cloth</t>
  </si>
  <si>
    <t>clothes</t>
  </si>
  <si>
    <t>work clothes</t>
  </si>
  <si>
    <t>coat</t>
  </si>
  <si>
    <t>cotton</t>
  </si>
  <si>
    <t>dress</t>
  </si>
  <si>
    <t>glove</t>
  </si>
  <si>
    <t>oven glove</t>
  </si>
  <si>
    <t>boxing glove</t>
  </si>
  <si>
    <t>hat</t>
  </si>
  <si>
    <t>jacket</t>
  </si>
  <si>
    <t>jeans</t>
  </si>
  <si>
    <t>mask</t>
  </si>
  <si>
    <t>pants</t>
  </si>
  <si>
    <t>pocket</t>
  </si>
  <si>
    <t>coat pocket</t>
  </si>
  <si>
    <t>inside pocket</t>
  </si>
  <si>
    <t>shirt</t>
  </si>
  <si>
    <t>shoe</t>
  </si>
  <si>
    <t>skirt</t>
  </si>
  <si>
    <t>sock</t>
  </si>
  <si>
    <t>suit</t>
  </si>
  <si>
    <t>ski suit</t>
  </si>
  <si>
    <t>딸기</t>
  </si>
  <si>
    <t>단추</t>
  </si>
  <si>
    <t>목이 긴 신발, 부츠 (-s)</t>
  </si>
  <si>
    <t>스키화</t>
  </si>
  <si>
    <t>장화</t>
  </si>
  <si>
    <t>야구 모자</t>
  </si>
  <si>
    <t>옷감</t>
  </si>
  <si>
    <t>옷, 의복</t>
  </si>
  <si>
    <t>작업복</t>
  </si>
  <si>
    <t>외투</t>
  </si>
  <si>
    <t>원피스, 드레스</t>
  </si>
  <si>
    <t>장갑</t>
  </si>
  <si>
    <t>오븐용 장갑</t>
  </si>
  <si>
    <t>권투용 글러브</t>
  </si>
  <si>
    <t>(테 있는) 모자</t>
  </si>
  <si>
    <t>재킷</t>
  </si>
  <si>
    <t>청바지</t>
  </si>
  <si>
    <t>마스크, 가면</t>
  </si>
  <si>
    <t>바지</t>
  </si>
  <si>
    <t>주머니</t>
  </si>
  <si>
    <t>외투 주머니</t>
  </si>
  <si>
    <t>안주머니</t>
  </si>
  <si>
    <t>셔츠</t>
  </si>
  <si>
    <t>신, 신발</t>
  </si>
  <si>
    <t>치마</t>
  </si>
  <si>
    <t>양말</t>
  </si>
  <si>
    <t>정장,(특정 목적의) 옷</t>
  </si>
  <si>
    <t>스키복</t>
  </si>
  <si>
    <t>테이블 보 (식탁 위에 씌우는 천)</t>
    <phoneticPr fontId="1" type="noConversion"/>
  </si>
  <si>
    <t>목화, 면 (천을 만드는 재료의 하나인 면)</t>
    <phoneticPr fontId="1" type="noConversion"/>
  </si>
  <si>
    <t>gym suit</t>
  </si>
  <si>
    <t>sweater</t>
  </si>
  <si>
    <t>apron</t>
  </si>
  <si>
    <t>blouse</t>
  </si>
  <si>
    <t>cape</t>
  </si>
  <si>
    <t>handkerchief</t>
  </si>
  <si>
    <t>helmet</t>
  </si>
  <si>
    <t>football helmet</t>
  </si>
  <si>
    <t>raincoat</t>
  </si>
  <si>
    <t>scarf</t>
  </si>
  <si>
    <t>strap</t>
  </si>
  <si>
    <t>shoulder strap</t>
  </si>
  <si>
    <t>advice</t>
  </si>
  <si>
    <t>wise advice</t>
  </si>
  <si>
    <t>answer</t>
  </si>
  <si>
    <t>back answer</t>
  </si>
  <si>
    <t>right answer</t>
  </si>
  <si>
    <t>communication</t>
  </si>
  <si>
    <t>congratulation</t>
  </si>
  <si>
    <t>conversation</t>
  </si>
  <si>
    <t>long conversation</t>
  </si>
  <si>
    <t>discussion</t>
  </si>
  <si>
    <t xml:space="preserve">group discussion </t>
  </si>
  <si>
    <t>excuse</t>
  </si>
  <si>
    <t>poor excuse</t>
  </si>
  <si>
    <t>explanation</t>
  </si>
  <si>
    <t>simple explanation</t>
  </si>
  <si>
    <t>expression</t>
  </si>
  <si>
    <t>letter</t>
  </si>
  <si>
    <t>meeting</t>
  </si>
  <si>
    <t>체육복</t>
  </si>
  <si>
    <t>스웨터</t>
  </si>
  <si>
    <t>앞치마</t>
  </si>
  <si>
    <t>블라우스</t>
  </si>
  <si>
    <t>망토</t>
  </si>
  <si>
    <t>손수건</t>
  </si>
  <si>
    <t>헬멧</t>
  </si>
  <si>
    <t>미식 축구용 헬멧</t>
  </si>
  <si>
    <t>비옷</t>
  </si>
  <si>
    <t>스카프</t>
  </si>
  <si>
    <t>(가죽·천 등으로 된) 끈</t>
  </si>
  <si>
    <t>어깨끈, 멜빵</t>
  </si>
  <si>
    <t>충고</t>
  </si>
  <si>
    <t>현명한 충고</t>
  </si>
  <si>
    <t>대답</t>
  </si>
  <si>
    <t>말대꾸</t>
  </si>
  <si>
    <t>정답</t>
  </si>
  <si>
    <t>의사소통, 연락</t>
  </si>
  <si>
    <t>축하 (인사)</t>
  </si>
  <si>
    <t>대화</t>
  </si>
  <si>
    <t>긴 대화</t>
  </si>
  <si>
    <t>논의</t>
  </si>
  <si>
    <t>집단 토론</t>
  </si>
  <si>
    <t>변명, 이유</t>
  </si>
  <si>
    <t>어설픈 변명</t>
  </si>
  <si>
    <t>설명</t>
  </si>
  <si>
    <t>간단한 설명</t>
  </si>
  <si>
    <t>표현, 표출</t>
  </si>
  <si>
    <t>편지</t>
  </si>
  <si>
    <t>회의</t>
  </si>
  <si>
    <t>message</t>
  </si>
  <si>
    <t>text message</t>
  </si>
  <si>
    <t>point</t>
  </si>
  <si>
    <t>speech</t>
  </si>
  <si>
    <t>long speech</t>
  </si>
  <si>
    <t>open speech</t>
  </si>
  <si>
    <t>suggestion</t>
  </si>
  <si>
    <t>gesture</t>
  </si>
  <si>
    <t>listener</t>
  </si>
  <si>
    <t>good listener</t>
  </si>
  <si>
    <t>radio listener</t>
  </si>
  <si>
    <t>air</t>
  </si>
  <si>
    <t>animal</t>
  </si>
  <si>
    <t>animal doctor</t>
  </si>
  <si>
    <t>wild animal</t>
  </si>
  <si>
    <t>arm</t>
  </si>
  <si>
    <t>back</t>
  </si>
  <si>
    <t>beach</t>
  </si>
  <si>
    <t>beard</t>
  </si>
  <si>
    <t>full beard</t>
  </si>
  <si>
    <t>bird</t>
  </si>
  <si>
    <t>birth</t>
  </si>
  <si>
    <t>give birth to</t>
  </si>
  <si>
    <t>date of birth</t>
  </si>
  <si>
    <t>place of birth</t>
  </si>
  <si>
    <t>bone</t>
  </si>
  <si>
    <t>head bone</t>
  </si>
  <si>
    <t>brain</t>
  </si>
  <si>
    <t>right[left] brain</t>
  </si>
  <si>
    <t>branch</t>
  </si>
  <si>
    <t>문자 메시지</t>
  </si>
  <si>
    <t>요점, 핵심</t>
  </si>
  <si>
    <t>연설, 담화</t>
  </si>
  <si>
    <t>긴 연설</t>
  </si>
  <si>
    <t>공개 연설</t>
  </si>
  <si>
    <t>제안</t>
  </si>
  <si>
    <t>몸짓, 제스처</t>
  </si>
  <si>
    <t>듣는 사람, 청자</t>
  </si>
  <si>
    <t>남의 말을 잘 들어주는 사람</t>
  </si>
  <si>
    <t>라디오 청취자</t>
  </si>
  <si>
    <t>공기, 대기</t>
  </si>
  <si>
    <t>짐승, 동물</t>
  </si>
  <si>
    <t>수의사</t>
  </si>
  <si>
    <t>야생 동물</t>
  </si>
  <si>
    <t>팔</t>
  </si>
  <si>
    <t>등</t>
  </si>
  <si>
    <t>해변</t>
  </si>
  <si>
    <t>(턱)수염</t>
  </si>
  <si>
    <t>풍성한 수염</t>
  </si>
  <si>
    <t>새</t>
  </si>
  <si>
    <t>탄생</t>
  </si>
  <si>
    <t>~을 낳다</t>
  </si>
  <si>
    <t>생년월일</t>
  </si>
  <si>
    <t>출생지</t>
  </si>
  <si>
    <t>뼈</t>
  </si>
  <si>
    <t>두개골 뇌를 감싸고 있는 머리 뼈</t>
  </si>
  <si>
    <t>뇌</t>
  </si>
  <si>
    <t>우[좌]뇌</t>
  </si>
  <si>
    <t>나뭇가지</t>
  </si>
  <si>
    <t>전갈, 메시지 (사람에게 전하는 말이나 메시지)</t>
    <phoneticPr fontId="1" type="noConversion"/>
  </si>
  <si>
    <t>cat</t>
  </si>
  <si>
    <t>climate</t>
  </si>
  <si>
    <t>warm climate</t>
  </si>
  <si>
    <t xml:space="preserve">mild climate </t>
  </si>
  <si>
    <t>cloud</t>
  </si>
  <si>
    <t>coast</t>
  </si>
  <si>
    <t xml:space="preserve">coast city </t>
  </si>
  <si>
    <t>cow</t>
  </si>
  <si>
    <t>milk cow</t>
  </si>
  <si>
    <t>desert</t>
  </si>
  <si>
    <t>the Sahara Desert</t>
  </si>
  <si>
    <t>dog</t>
  </si>
  <si>
    <t>ear</t>
  </si>
  <si>
    <t>earth</t>
  </si>
  <si>
    <t>elbow</t>
  </si>
  <si>
    <t>elephant</t>
  </si>
  <si>
    <t>face</t>
  </si>
  <si>
    <t>face to face</t>
  </si>
  <si>
    <t>field</t>
  </si>
  <si>
    <t>finger</t>
  </si>
  <si>
    <t>little finger</t>
  </si>
  <si>
    <t>fire</t>
  </si>
  <si>
    <t>flood</t>
  </si>
  <si>
    <t>flower</t>
  </si>
  <si>
    <t>foot</t>
  </si>
  <si>
    <t>on foot</t>
  </si>
  <si>
    <t>forest</t>
  </si>
  <si>
    <t>forest fire</t>
  </si>
  <si>
    <t>frog</t>
  </si>
  <si>
    <t>grass</t>
  </si>
  <si>
    <t>고양이</t>
  </si>
  <si>
    <t>기후</t>
  </si>
  <si>
    <t>따뜻한 기후</t>
  </si>
  <si>
    <t>온화한 기후</t>
  </si>
  <si>
    <t>구름</t>
  </si>
  <si>
    <t>해안</t>
  </si>
  <si>
    <t>해안도시</t>
  </si>
  <si>
    <t>암소</t>
  </si>
  <si>
    <t>젖소 암소 중에서도 우유를 짜내는 소</t>
  </si>
  <si>
    <t>사막</t>
  </si>
  <si>
    <t>사하라 사막</t>
  </si>
  <si>
    <t>개</t>
  </si>
  <si>
    <t>귀</t>
  </si>
  <si>
    <t>지구, 땅</t>
  </si>
  <si>
    <t>팔꿈치</t>
  </si>
  <si>
    <t>코끼리</t>
  </si>
  <si>
    <t>얼굴</t>
  </si>
  <si>
    <t>대면하여, 마주보고</t>
  </si>
  <si>
    <t>들판</t>
  </si>
  <si>
    <t>손가락</t>
  </si>
  <si>
    <t>새끼손가락</t>
  </si>
  <si>
    <t>불</t>
  </si>
  <si>
    <t>홍수</t>
  </si>
  <si>
    <t>꽃</t>
  </si>
  <si>
    <t>발</t>
  </si>
  <si>
    <t>걸어서</t>
  </si>
  <si>
    <t>숲</t>
  </si>
  <si>
    <t>산불</t>
  </si>
  <si>
    <t>개구리</t>
  </si>
  <si>
    <t>잔디, 풀</t>
  </si>
  <si>
    <t>ground floor</t>
  </si>
  <si>
    <t>even ground</t>
  </si>
  <si>
    <t>hair</t>
  </si>
  <si>
    <t>long hair</t>
  </si>
  <si>
    <t>hand</t>
  </si>
  <si>
    <t>shake hands with</t>
  </si>
  <si>
    <t>on the other hand</t>
  </si>
  <si>
    <t>hand in hand</t>
  </si>
  <si>
    <t>give a big hand</t>
  </si>
  <si>
    <t>head</t>
  </si>
  <si>
    <t>heart</t>
  </si>
  <si>
    <t>heat</t>
  </si>
  <si>
    <t>high heat</t>
  </si>
  <si>
    <t>hill</t>
  </si>
  <si>
    <t>horse 말</t>
  </si>
  <si>
    <t>ice</t>
  </si>
  <si>
    <t>ice cream</t>
  </si>
  <si>
    <t>insect</t>
  </si>
  <si>
    <t>island</t>
  </si>
  <si>
    <t>knee</t>
  </si>
  <si>
    <t>get down on one’s knees</t>
  </si>
  <si>
    <t>lake</t>
  </si>
  <si>
    <t>lamb</t>
  </si>
  <si>
    <t>land</t>
  </si>
  <si>
    <t>leaf</t>
  </si>
  <si>
    <t>leaves</t>
  </si>
  <si>
    <t>leg</t>
  </si>
  <si>
    <t>light</t>
  </si>
  <si>
    <t>sunlight</t>
  </si>
  <si>
    <t>ground</t>
    <phoneticPr fontId="1" type="noConversion"/>
  </si>
  <si>
    <t>땅바닥, 지면</t>
  </si>
  <si>
    <t>1층</t>
  </si>
  <si>
    <t>평지 경사지지 않은 평평한 땅</t>
  </si>
  <si>
    <t>머리카락</t>
  </si>
  <si>
    <t>긴 머리</t>
  </si>
  <si>
    <t>손</t>
  </si>
  <si>
    <t>~와 악수하다</t>
  </si>
  <si>
    <t>반면에, 다른 한편</t>
  </si>
  <si>
    <t>손에 손을 잡고</t>
  </si>
  <si>
    <t>박수갈채를 보내다</t>
  </si>
  <si>
    <t>머리, 고개</t>
  </si>
  <si>
    <t>심장, 가슴, 마음</t>
  </si>
  <si>
    <t>열, 열기</t>
  </si>
  <si>
    <t>강한 열</t>
  </si>
  <si>
    <t>언덕</t>
  </si>
  <si>
    <t>말</t>
  </si>
  <si>
    <t>얼음</t>
  </si>
  <si>
    <t>아이스크림</t>
  </si>
  <si>
    <t>곤충</t>
  </si>
  <si>
    <t>섬</t>
  </si>
  <si>
    <t>무릎</t>
  </si>
  <si>
    <t>무릎을 꿇다</t>
  </si>
  <si>
    <t>호수</t>
  </si>
  <si>
    <t>어린 양</t>
  </si>
  <si>
    <t>육지</t>
  </si>
  <si>
    <t>나뭇잎</t>
  </si>
  <si>
    <t>leaf의 복수형</t>
  </si>
  <si>
    <t>다리</t>
  </si>
  <si>
    <t>빛, 광선</t>
  </si>
  <si>
    <t>태양광선</t>
  </si>
  <si>
    <t>monkey</t>
  </si>
  <si>
    <t>moon</t>
  </si>
  <si>
    <t>mountain</t>
  </si>
  <si>
    <t>mouse</t>
  </si>
  <si>
    <t>mice</t>
  </si>
  <si>
    <t>mud</t>
  </si>
  <si>
    <t>nail</t>
  </si>
  <si>
    <t>nature</t>
  </si>
  <si>
    <t>Mother Nature</t>
  </si>
  <si>
    <t>neck</t>
  </si>
  <si>
    <t>nest</t>
  </si>
  <si>
    <t>bird’s</t>
  </si>
  <si>
    <t>nose</t>
  </si>
  <si>
    <t>ocean</t>
  </si>
  <si>
    <t>ocean view</t>
  </si>
  <si>
    <t>pig</t>
  </si>
  <si>
    <t>plant</t>
  </si>
  <si>
    <t>rabbit</t>
  </si>
  <si>
    <t>river</t>
  </si>
  <si>
    <t>rock</t>
  </si>
  <si>
    <t>sand</t>
  </si>
  <si>
    <t>yellow sand</t>
  </si>
  <si>
    <t>white sand beach</t>
  </si>
  <si>
    <t>sea</t>
  </si>
  <si>
    <t>sea horse</t>
  </si>
  <si>
    <t>sea water</t>
  </si>
  <si>
    <t>season</t>
  </si>
  <si>
    <t>seed</t>
  </si>
  <si>
    <t>shadow</t>
  </si>
  <si>
    <t>sheep</t>
  </si>
  <si>
    <t>원숭이</t>
  </si>
  <si>
    <t>달</t>
  </si>
  <si>
    <t>산</t>
  </si>
  <si>
    <t>쥐, 생쥐</t>
  </si>
  <si>
    <t>mouse의 복수형</t>
  </si>
  <si>
    <t>진흙</t>
  </si>
  <si>
    <t>손톱, 발톱</t>
  </si>
  <si>
    <t>자연</t>
  </si>
  <si>
    <t>대자연 넓고 큰 위대한 자</t>
  </si>
  <si>
    <t>목</t>
  </si>
  <si>
    <t>둥지</t>
  </si>
  <si>
    <t>새둥지</t>
  </si>
  <si>
    <t>코</t>
  </si>
  <si>
    <t>대양, 바다</t>
  </si>
  <si>
    <t>바다가 보이는 전망</t>
  </si>
  <si>
    <t>돼지</t>
  </si>
  <si>
    <t>초목, 식물</t>
  </si>
  <si>
    <t>토끼</t>
  </si>
  <si>
    <t>강</t>
  </si>
  <si>
    <t>암석</t>
  </si>
  <si>
    <t>모래</t>
  </si>
  <si>
    <t>황사</t>
  </si>
  <si>
    <t>백사장 기업 사장님이 아닌 하얀 모래가 있는 해변</t>
  </si>
  <si>
    <t>바다</t>
  </si>
  <si>
    <t>해마</t>
  </si>
  <si>
    <t>바닷물</t>
  </si>
  <si>
    <t>계절</t>
  </si>
  <si>
    <t>씨 김 씨, 이 씨가 아닌 식물의 씨</t>
  </si>
  <si>
    <t>그림자</t>
  </si>
  <si>
    <t>양</t>
  </si>
  <si>
    <t>shell</t>
  </si>
  <si>
    <t>shoulder</t>
  </si>
  <si>
    <t>sight</t>
  </si>
  <si>
    <t>skin</t>
  </si>
  <si>
    <t>bad skin</t>
  </si>
  <si>
    <t>tiger skin</t>
  </si>
  <si>
    <t>sky</t>
  </si>
  <si>
    <t>night sky</t>
  </si>
  <si>
    <t>snake</t>
  </si>
  <si>
    <t>snow</t>
  </si>
  <si>
    <t>soil</t>
  </si>
  <si>
    <t>spider</t>
  </si>
  <si>
    <t>spray</t>
  </si>
  <si>
    <t>star</t>
  </si>
  <si>
    <t>stomach</t>
  </si>
  <si>
    <t>stomach wall</t>
  </si>
  <si>
    <t>stone</t>
  </si>
  <si>
    <t>storm</t>
  </si>
  <si>
    <t>snowstorm</t>
  </si>
  <si>
    <t>rainstorm</t>
  </si>
  <si>
    <t>stream</t>
  </si>
  <si>
    <t>tail</t>
  </si>
  <si>
    <t>short tail</t>
  </si>
  <si>
    <t>throat</t>
  </si>
  <si>
    <t>tiger</t>
  </si>
  <si>
    <t>toe</t>
  </si>
  <si>
    <t>big toe</t>
  </si>
  <si>
    <t>toe shoes</t>
  </si>
  <si>
    <t>tooth</t>
  </si>
  <si>
    <t>teeth</t>
  </si>
  <si>
    <t>껍데기</t>
  </si>
  <si>
    <t>어깨</t>
  </si>
  <si>
    <t>시력, 광경</t>
  </si>
  <si>
    <t>피부, 가죽</t>
  </si>
  <si>
    <t>거친 피부</t>
  </si>
  <si>
    <t>호랑이 가죽</t>
  </si>
  <si>
    <t>하늘</t>
  </si>
  <si>
    <t>밤하늘</t>
  </si>
  <si>
    <t>뱀</t>
  </si>
  <si>
    <t>눈</t>
  </si>
  <si>
    <t>토양</t>
  </si>
  <si>
    <t>거미</t>
  </si>
  <si>
    <t>물보라, 스프레이, 분무</t>
  </si>
  <si>
    <t>별, 항성</t>
  </si>
  <si>
    <t>위, 복부</t>
  </si>
  <si>
    <t>위벽</t>
  </si>
  <si>
    <t>돌</t>
  </si>
  <si>
    <t>폭풍</t>
  </si>
  <si>
    <t>눈보라</t>
  </si>
  <si>
    <t>폭풍우</t>
  </si>
  <si>
    <t>개울</t>
  </si>
  <si>
    <t>꼬리</t>
  </si>
  <si>
    <t>짧은 꼬리</t>
  </si>
  <si>
    <t>목구멍</t>
  </si>
  <si>
    <t>호랑이</t>
  </si>
  <si>
    <t>발가락</t>
  </si>
  <si>
    <t>엄지발가락</t>
  </si>
  <si>
    <t>(발레) 토 슈즈</t>
  </si>
  <si>
    <t>이</t>
  </si>
  <si>
    <t>tooth의 복수형</t>
  </si>
  <si>
    <t>bad tooth</t>
  </si>
  <si>
    <t>back tooth</t>
  </si>
  <si>
    <t>tree</t>
  </si>
  <si>
    <t>old tree</t>
  </si>
  <si>
    <t>valley</t>
  </si>
  <si>
    <t>voice</t>
  </si>
  <si>
    <t>in a low voice</t>
  </si>
  <si>
    <t>little voice</t>
  </si>
  <si>
    <t>water</t>
  </si>
  <si>
    <t>spring water</t>
  </si>
  <si>
    <t>tap water</t>
  </si>
  <si>
    <t>wing</t>
  </si>
  <si>
    <t>wood</t>
  </si>
  <si>
    <t>hard wood</t>
  </si>
  <si>
    <t>bee</t>
  </si>
  <si>
    <t>breeze</t>
  </si>
  <si>
    <t>fresh breeze</t>
  </si>
  <si>
    <t>bug</t>
  </si>
  <si>
    <t>bull</t>
  </si>
  <si>
    <t>butterfly</t>
  </si>
  <si>
    <t>carnation</t>
  </si>
  <si>
    <t>cave</t>
  </si>
  <si>
    <t>cave art</t>
  </si>
  <si>
    <t>chick</t>
  </si>
  <si>
    <t>crab</t>
  </si>
  <si>
    <t>crocodile</t>
  </si>
  <si>
    <t>cub</t>
  </si>
  <si>
    <t>deer</t>
  </si>
  <si>
    <t>dinosaur</t>
  </si>
  <si>
    <t>dolphin</t>
  </si>
  <si>
    <t>충치</t>
  </si>
  <si>
    <t>어금니</t>
  </si>
  <si>
    <t>나무</t>
  </si>
  <si>
    <t>고목 오래된 나무</t>
  </si>
  <si>
    <t>계곡</t>
  </si>
  <si>
    <t>목소리</t>
  </si>
  <si>
    <t>낮은 목소리로</t>
  </si>
  <si>
    <t>가는 목소리</t>
  </si>
  <si>
    <t>물</t>
  </si>
  <si>
    <t>샘물</t>
  </si>
  <si>
    <t>수돗물</t>
  </si>
  <si>
    <t>날개</t>
  </si>
  <si>
    <t>나무, 목재</t>
  </si>
  <si>
    <t>단단한 목재</t>
  </si>
  <si>
    <t>벌</t>
  </si>
  <si>
    <t>산들바람, 미풍</t>
  </si>
  <si>
    <t>시원한 바람</t>
  </si>
  <si>
    <t>벌레</t>
  </si>
  <si>
    <t>황소</t>
  </si>
  <si>
    <t>나비</t>
  </si>
  <si>
    <t>카네이션</t>
  </si>
  <si>
    <t>동굴</t>
  </si>
  <si>
    <t>동굴 벽화</t>
  </si>
  <si>
    <t>병아리, 새끼 새</t>
  </si>
  <si>
    <t>게</t>
  </si>
  <si>
    <t>악어</t>
  </si>
  <si>
    <t>(곰·사자·여우 등의) 새끼</t>
  </si>
  <si>
    <t>사슴</t>
  </si>
  <si>
    <t>공룡</t>
  </si>
  <si>
    <t>돌고래</t>
  </si>
  <si>
    <t>donkey</t>
  </si>
  <si>
    <t>duck</t>
  </si>
  <si>
    <t>eagle</t>
  </si>
  <si>
    <t>earthquake</t>
  </si>
  <si>
    <t>eye</t>
  </si>
  <si>
    <t>forefinger</t>
  </si>
  <si>
    <t>forehead</t>
  </si>
  <si>
    <t>high forehead</t>
  </si>
  <si>
    <t>low forehead</t>
  </si>
  <si>
    <t>giraffe</t>
  </si>
  <si>
    <t>grasshopper</t>
  </si>
  <si>
    <t>jaw</t>
  </si>
  <si>
    <t>top jaw</t>
  </si>
  <si>
    <t>under jaw</t>
  </si>
  <si>
    <t>jungle</t>
  </si>
  <si>
    <t>kangaroo</t>
  </si>
  <si>
    <t>kitten</t>
  </si>
  <si>
    <t>moonlight</t>
  </si>
  <si>
    <t>owl</t>
  </si>
  <si>
    <t>parrot</t>
  </si>
  <si>
    <t>puppy</t>
  </si>
  <si>
    <t>pond</t>
  </si>
  <si>
    <t>rainbow</t>
  </si>
  <si>
    <t>rat</t>
  </si>
  <si>
    <t>shark</t>
  </si>
  <si>
    <t>straw</t>
  </si>
  <si>
    <t>straw man</t>
  </si>
  <si>
    <t>straw hat</t>
  </si>
  <si>
    <t>sunrise</t>
  </si>
  <si>
    <t>sunset</t>
  </si>
  <si>
    <t>당나귀</t>
  </si>
  <si>
    <t>오리</t>
  </si>
  <si>
    <t>독수리</t>
  </si>
  <si>
    <t>지진</t>
  </si>
  <si>
    <t>집게손가락, 검지</t>
  </si>
  <si>
    <t>이마</t>
  </si>
  <si>
    <t>넓은 이마</t>
  </si>
  <si>
    <t>좁은 이마</t>
  </si>
  <si>
    <t>기린</t>
  </si>
  <si>
    <t>메뚜기</t>
  </si>
  <si>
    <t>턱</t>
  </si>
  <si>
    <t>위턱</t>
  </si>
  <si>
    <t>아래턱</t>
  </si>
  <si>
    <t>밀림 (지대), 정글</t>
  </si>
  <si>
    <t>캥거루</t>
  </si>
  <si>
    <t>새끼 고양이</t>
  </si>
  <si>
    <t>달빛</t>
  </si>
  <si>
    <t>올빼미, 부엉이</t>
  </si>
  <si>
    <t>앵무새</t>
  </si>
  <si>
    <t>강아지</t>
  </si>
  <si>
    <t>연못</t>
  </si>
  <si>
    <t>무지개</t>
  </si>
  <si>
    <t>쥐</t>
  </si>
  <si>
    <t>상어</t>
  </si>
  <si>
    <t>짚, 밀짚</t>
  </si>
  <si>
    <t>밀짚 인형</t>
  </si>
  <si>
    <t>밀짚모자</t>
  </si>
  <si>
    <t>일출, 해돋이</t>
  </si>
  <si>
    <t>일몰, 해넘이</t>
  </si>
  <si>
    <t>surf</t>
  </si>
  <si>
    <t>swan</t>
  </si>
  <si>
    <t>turtle</t>
  </si>
  <si>
    <t>violet</t>
  </si>
  <si>
    <t>waterfall</t>
  </si>
  <si>
    <t>whale</t>
  </si>
  <si>
    <t>worm</t>
  </si>
  <si>
    <t>zebra</t>
  </si>
  <si>
    <t>action</t>
  </si>
  <si>
    <t>activity</t>
  </si>
  <si>
    <t>outdoor activity</t>
  </si>
  <si>
    <t>alarm</t>
  </si>
  <si>
    <t>fire alarm</t>
  </si>
  <si>
    <t>appearance</t>
  </si>
  <si>
    <t>Asia</t>
  </si>
  <si>
    <t>Southeast Asia</t>
  </si>
  <si>
    <t>attack</t>
  </si>
  <si>
    <t>air attack</t>
  </si>
  <si>
    <t>attention</t>
  </si>
  <si>
    <t>close attention</t>
  </si>
  <si>
    <t>background</t>
  </si>
  <si>
    <t>background music</t>
  </si>
  <si>
    <t>stage background</t>
  </si>
  <si>
    <t>balance</t>
  </si>
  <si>
    <t>bath</t>
  </si>
  <si>
    <t>take a bath</t>
  </si>
  <si>
    <t>bathroom</t>
  </si>
  <si>
    <t>beauty</t>
  </si>
  <si>
    <t>beauty shop</t>
  </si>
  <si>
    <t>bedroom</t>
  </si>
  <si>
    <t>파도</t>
  </si>
  <si>
    <t>백조</t>
  </si>
  <si>
    <t>바다 거북</t>
  </si>
  <si>
    <t>폭포</t>
  </si>
  <si>
    <t>고래</t>
  </si>
  <si>
    <t>(땅 속에 사는) 벌레</t>
  </si>
  <si>
    <t>얼룩말</t>
  </si>
  <si>
    <t>행동</t>
  </si>
  <si>
    <t>움직임, 활기, 활동</t>
  </si>
  <si>
    <t>야외 활동</t>
  </si>
  <si>
    <t>불안, 공포, 경보기</t>
  </si>
  <si>
    <t>화재경보기</t>
  </si>
  <si>
    <t>모습, 외모</t>
  </si>
  <si>
    <t>아시아</t>
  </si>
  <si>
    <t>동남 아시아</t>
  </si>
  <si>
    <t>폭행, 공격</t>
  </si>
  <si>
    <t>공습</t>
  </si>
  <si>
    <t>주의</t>
  </si>
  <si>
    <t>세심한 주의</t>
  </si>
  <si>
    <t>배경</t>
  </si>
  <si>
    <t>배경 음악</t>
  </si>
  <si>
    <t>무대 배경</t>
  </si>
  <si>
    <t>균형</t>
  </si>
  <si>
    <t>욕조, 목욕</t>
  </si>
  <si>
    <t>목욕하다</t>
  </si>
  <si>
    <t>욕실</t>
  </si>
  <si>
    <t>아름다움, 미인</t>
  </si>
  <si>
    <t>미장원</t>
  </si>
  <si>
    <t>침실</t>
  </si>
  <si>
    <t>제비꽃, 바이올렛 (장미, 튤립 같은 꽃의 한 종류로 보라색을 띔)</t>
    <phoneticPr fontId="1" type="noConversion"/>
  </si>
  <si>
    <t>bell</t>
  </si>
  <si>
    <t>bench</t>
  </si>
  <si>
    <t>bin</t>
  </si>
  <si>
    <t>board</t>
  </si>
  <si>
    <t>diving board</t>
  </si>
  <si>
    <t>bottom</t>
  </si>
  <si>
    <t>bottom price</t>
  </si>
  <si>
    <t>the bottom of the sea</t>
  </si>
  <si>
    <t>bubble</t>
  </si>
  <si>
    <t>candle</t>
  </si>
  <si>
    <t>care</t>
  </si>
  <si>
    <t>self-care</t>
  </si>
  <si>
    <t>family care</t>
  </si>
  <si>
    <t>carpet 카펫</t>
  </si>
  <si>
    <t>cause</t>
  </si>
  <si>
    <t>cause and effect</t>
  </si>
  <si>
    <t>ceiling</t>
  </si>
  <si>
    <t>chair</t>
  </si>
  <si>
    <t>chance</t>
  </si>
  <si>
    <t>by chance</t>
  </si>
  <si>
    <t>small chance</t>
  </si>
  <si>
    <t>last chance</t>
  </si>
  <si>
    <t>change</t>
  </si>
  <si>
    <t>character</t>
  </si>
  <si>
    <t>double character</t>
  </si>
  <si>
    <t>hard character</t>
  </si>
  <si>
    <t>cheer</t>
  </si>
  <si>
    <t>child</t>
  </si>
  <si>
    <t>choice</t>
  </si>
  <si>
    <t>bad choice</t>
  </si>
  <si>
    <t>종, 종소리</t>
  </si>
  <si>
    <t>벤치</t>
  </si>
  <si>
    <t>쓰레기통</t>
  </si>
  <si>
    <t>판자, 판</t>
  </si>
  <si>
    <t>다이빙 대</t>
  </si>
  <si>
    <t>맨 아래, 바닥</t>
  </si>
  <si>
    <t>최저가, 바닥 시세</t>
  </si>
  <si>
    <t>해저</t>
  </si>
  <si>
    <t>거품</t>
  </si>
  <si>
    <t>양초</t>
  </si>
  <si>
    <t>돌봄 돌을 보는 것이 아니라 어떤 대상을 보살펴 주는 것</t>
  </si>
  <si>
    <t>자기 스스로 돌보기</t>
  </si>
  <si>
    <t>가사, 집안일</t>
  </si>
  <si>
    <t>카펫</t>
  </si>
  <si>
    <t>원인</t>
  </si>
  <si>
    <t>원인과 결과</t>
  </si>
  <si>
    <t>천장</t>
  </si>
  <si>
    <t>의자</t>
  </si>
  <si>
    <t>가능성, 기회</t>
  </si>
  <si>
    <t>적은 가능성</t>
  </si>
  <si>
    <t>마지막 기회</t>
  </si>
  <si>
    <t>변화</t>
  </si>
  <si>
    <t>성격, 등장인물</t>
  </si>
  <si>
    <t>이중인격</t>
  </si>
  <si>
    <t>완고한 성격</t>
  </si>
  <si>
    <t>환호, 응원</t>
  </si>
  <si>
    <t>어린이</t>
  </si>
  <si>
    <t>선택</t>
  </si>
  <si>
    <t>잘못된 선택</t>
  </si>
  <si>
    <t>circle</t>
  </si>
  <si>
    <t>clock</t>
  </si>
  <si>
    <t>closet</t>
  </si>
  <si>
    <t>coming</t>
  </si>
  <si>
    <t>consideration</t>
  </si>
  <si>
    <t>full consideration</t>
  </si>
  <si>
    <t>copy</t>
  </si>
  <si>
    <t>corner</t>
  </si>
  <si>
    <t>corner kick</t>
  </si>
  <si>
    <t>danger</t>
  </si>
  <si>
    <t>fire danger</t>
  </si>
  <si>
    <t>great danger</t>
  </si>
  <si>
    <t>in danger</t>
  </si>
  <si>
    <t>death</t>
  </si>
  <si>
    <t>decision</t>
  </si>
  <si>
    <t>make[take] a decision</t>
  </si>
  <si>
    <t>fair decision</t>
  </si>
  <si>
    <t>final decision</t>
  </si>
  <si>
    <t>detail</t>
  </si>
  <si>
    <t>in detail</t>
  </si>
  <si>
    <t>dictionary</t>
  </si>
  <si>
    <t>Korean-English dictionary</t>
  </si>
  <si>
    <t>difference</t>
  </si>
  <si>
    <t>time difference</t>
  </si>
  <si>
    <t>direction</t>
  </si>
  <si>
    <t>wind direction</t>
  </si>
  <si>
    <t>dish</t>
  </si>
  <si>
    <t>do[wash] the dishes</t>
  </si>
  <si>
    <t>distance</t>
  </si>
  <si>
    <t>long distanc</t>
  </si>
  <si>
    <t>원</t>
  </si>
  <si>
    <t>(벽)시계</t>
  </si>
  <si>
    <t>벽장</t>
  </si>
  <si>
    <t>시작, 도래</t>
  </si>
  <si>
    <t>사려, 숙고</t>
  </si>
  <si>
    <t>충분한 고려</t>
  </si>
  <si>
    <t>복사, 사본, 권</t>
  </si>
  <si>
    <t>모서리</t>
  </si>
  <si>
    <t>코너 킥 모서리에서 공을 차는 것</t>
  </si>
  <si>
    <t>위험</t>
  </si>
  <si>
    <t>화재의 위험</t>
  </si>
  <si>
    <t>큰 위험</t>
  </si>
  <si>
    <t>위험에 처한</t>
  </si>
  <si>
    <t>죽음</t>
  </si>
  <si>
    <t>결정</t>
  </si>
  <si>
    <t>결정을 하다</t>
  </si>
  <si>
    <t>공정한 결정</t>
  </si>
  <si>
    <t>최종 결정</t>
  </si>
  <si>
    <t>세부 사항</t>
  </si>
  <si>
    <t>상세하게</t>
  </si>
  <si>
    <t>사전</t>
  </si>
  <si>
    <t>한영사전</t>
  </si>
  <si>
    <t>차이(점)</t>
  </si>
  <si>
    <t>시차</t>
  </si>
  <si>
    <t>방향</t>
  </si>
  <si>
    <t>풍향</t>
  </si>
  <si>
    <t>접시</t>
  </si>
  <si>
    <t>설거지를 하다</t>
  </si>
  <si>
    <t>먼 거리</t>
  </si>
  <si>
    <t>door</t>
  </si>
  <si>
    <t>dot</t>
  </si>
  <si>
    <t>drawer</t>
  </si>
  <si>
    <t>dream</t>
  </si>
  <si>
    <t>east</t>
  </si>
  <si>
    <t>ending</t>
  </si>
  <si>
    <t>happy ending</t>
  </si>
  <si>
    <t>sad ending</t>
  </si>
  <si>
    <t>enemy</t>
  </si>
  <si>
    <t>energy</t>
  </si>
  <si>
    <t>envelope</t>
  </si>
  <si>
    <t>event</t>
  </si>
  <si>
    <t>example</t>
  </si>
  <si>
    <t>good example</t>
  </si>
  <si>
    <t>for example</t>
  </si>
  <si>
    <t>exit</t>
  </si>
  <si>
    <t>fan</t>
  </si>
  <si>
    <t>favor</t>
  </si>
  <si>
    <t>wide favor</t>
  </si>
  <si>
    <t>feeling</t>
  </si>
  <si>
    <t>bad feeling</t>
  </si>
  <si>
    <t>man of feeling</t>
  </si>
  <si>
    <t>fence</t>
  </si>
  <si>
    <t>flag</t>
  </si>
  <si>
    <t>floor</t>
  </si>
  <si>
    <t>fool</t>
  </si>
  <si>
    <t>fork</t>
  </si>
  <si>
    <t>form</t>
  </si>
  <si>
    <t>fortune</t>
  </si>
  <si>
    <t>frame</t>
  </si>
  <si>
    <t>문</t>
  </si>
  <si>
    <t>서랍</t>
  </si>
  <si>
    <t>꿈</t>
  </si>
  <si>
    <t>동쪽</t>
  </si>
  <si>
    <t>결말</t>
  </si>
  <si>
    <t>행복한 결말</t>
  </si>
  <si>
    <t>슬픈 결말</t>
  </si>
  <si>
    <t>적 경기에서 우리와 다른 상대편</t>
  </si>
  <si>
    <t>에너지, 활기</t>
  </si>
  <si>
    <t>봉투</t>
  </si>
  <si>
    <t>사건</t>
  </si>
  <si>
    <t>적절한 예</t>
  </si>
  <si>
    <t>예를 들어</t>
  </si>
  <si>
    <t>출구</t>
  </si>
  <si>
    <t>호의, 친절</t>
  </si>
  <si>
    <t>관대한 호의</t>
  </si>
  <si>
    <t>느낌, 기분</t>
  </si>
  <si>
    <t>악감정</t>
  </si>
  <si>
    <t>감정적인 사람</t>
  </si>
  <si>
    <t>울타리</t>
  </si>
  <si>
    <t>깃발</t>
  </si>
  <si>
    <t>바닥, 층, 마루</t>
  </si>
  <si>
    <t>바보</t>
  </si>
  <si>
    <t>포크</t>
  </si>
  <si>
    <t>종류, 유형, (공식문서의) 서식</t>
  </si>
  <si>
    <t>운</t>
  </si>
  <si>
    <t>틀, 뼈대</t>
  </si>
  <si>
    <t>점 (인쇄물에서 찍는 점)</t>
    <phoneticPr fontId="1" type="noConversion"/>
  </si>
  <si>
    <t>예 (본보기가 되는 대상)</t>
    <phoneticPr fontId="1" type="noConversion"/>
  </si>
  <si>
    <t>팬 (운동선수나 가수를 열광적으로 좋아하는 사람)</t>
    <phoneticPr fontId="1" type="noConversion"/>
  </si>
  <si>
    <t>picture frame</t>
  </si>
  <si>
    <t>window frame</t>
  </si>
  <si>
    <t>freedom</t>
  </si>
  <si>
    <t>front</t>
  </si>
  <si>
    <t>in front of</t>
  </si>
  <si>
    <t>function</t>
  </si>
  <si>
    <t>furniture</t>
  </si>
  <si>
    <t>future</t>
  </si>
  <si>
    <t>in the future</t>
  </si>
  <si>
    <t>garbage</t>
  </si>
  <si>
    <t>garden</t>
  </si>
  <si>
    <t>giant</t>
  </si>
  <si>
    <t>glass</t>
  </si>
  <si>
    <t>glue</t>
  </si>
  <si>
    <t>gold</t>
  </si>
  <si>
    <t>guard</t>
  </si>
  <si>
    <t>guide</t>
  </si>
  <si>
    <t>tour guide</t>
  </si>
  <si>
    <t>guidebook</t>
  </si>
  <si>
    <t>hall</t>
  </si>
  <si>
    <t>hammer</t>
  </si>
  <si>
    <t>happiness</t>
  </si>
  <si>
    <t>headache</t>
  </si>
  <si>
    <t>health</t>
  </si>
  <si>
    <t>in good health</t>
  </si>
  <si>
    <t>health food(s)</t>
  </si>
  <si>
    <t>health problem</t>
  </si>
  <si>
    <t>hole</t>
  </si>
  <si>
    <t>horror</t>
  </si>
  <si>
    <t>idea</t>
  </si>
  <si>
    <t>사진틀</t>
  </si>
  <si>
    <t>창틀</t>
  </si>
  <si>
    <t>앞면</t>
  </si>
  <si>
    <t>~의 앞에</t>
  </si>
  <si>
    <t>기능</t>
  </si>
  <si>
    <t>가구</t>
  </si>
  <si>
    <t>미래</t>
  </si>
  <si>
    <t>앞으로, 장차</t>
  </si>
  <si>
    <t>쓰레기</t>
  </si>
  <si>
    <t>뜰, 정원</t>
  </si>
  <si>
    <t>거인</t>
  </si>
  <si>
    <t>유리, 잔</t>
  </si>
  <si>
    <t>접착제, 풀</t>
  </si>
  <si>
    <t>금 벽에 가는 ‘금’이 아니라 금속의 한 종류</t>
  </si>
  <si>
    <t>경비, 보초</t>
  </si>
  <si>
    <t>안내</t>
  </si>
  <si>
    <t>여행 가이드</t>
  </si>
  <si>
    <t>안내서</t>
  </si>
  <si>
    <t>현관</t>
  </si>
  <si>
    <t>망치</t>
  </si>
  <si>
    <t>행복</t>
  </si>
  <si>
    <t>두통</t>
  </si>
  <si>
    <t>건강</t>
  </si>
  <si>
    <t>건강한</t>
  </si>
  <si>
    <t>건강식품</t>
  </si>
  <si>
    <t>건강상의 문제</t>
  </si>
  <si>
    <t>구덩이</t>
  </si>
  <si>
    <t>공포</t>
  </si>
  <si>
    <t>생각, 방안, 계획</t>
  </si>
  <si>
    <t>imagination</t>
  </si>
  <si>
    <t>world of imagination</t>
  </si>
  <si>
    <t>wild imagination</t>
  </si>
  <si>
    <t>information</t>
  </si>
  <si>
    <t>information age</t>
  </si>
  <si>
    <t>instrument</t>
  </si>
  <si>
    <t>musical instrument</t>
  </si>
  <si>
    <t>interest</t>
  </si>
  <si>
    <t>Internet</t>
  </si>
  <si>
    <t>introduction</t>
  </si>
  <si>
    <t>item</t>
  </si>
  <si>
    <t>kid</t>
  </si>
  <si>
    <t>kind</t>
  </si>
  <si>
    <t>kindness</t>
  </si>
  <si>
    <t>kitchen</t>
  </si>
  <si>
    <t>knife</t>
  </si>
  <si>
    <t>lamp</t>
  </si>
  <si>
    <t>length</t>
  </si>
  <si>
    <t>life</t>
  </si>
  <si>
    <t>line</t>
  </si>
  <si>
    <t>cut in line</t>
  </si>
  <si>
    <t>list</t>
  </si>
  <si>
    <t>luck</t>
  </si>
  <si>
    <t>manner</t>
  </si>
  <si>
    <t>high manner</t>
  </si>
  <si>
    <t>table manners</t>
  </si>
  <si>
    <t>map</t>
  </si>
  <si>
    <t>match</t>
  </si>
  <si>
    <t>mathematics</t>
  </si>
  <si>
    <t>bad idea</t>
    <phoneticPr fontId="1" type="noConversion"/>
  </si>
  <si>
    <t>터무니없는</t>
  </si>
  <si>
    <t>상상력</t>
  </si>
  <si>
    <t>상상의 세계</t>
  </si>
  <si>
    <t>엉뚱한 상상</t>
  </si>
  <si>
    <t>정보</t>
  </si>
  <si>
    <t>정보화 시대</t>
  </si>
  <si>
    <t>악기</t>
  </si>
  <si>
    <t>흥미</t>
  </si>
  <si>
    <t>인터넷</t>
  </si>
  <si>
    <t>도입</t>
  </si>
  <si>
    <t>항목, 물품</t>
  </si>
  <si>
    <t>아이</t>
  </si>
  <si>
    <t>종류, 유형</t>
  </si>
  <si>
    <t>친절</t>
  </si>
  <si>
    <t>부엌</t>
  </si>
  <si>
    <t>칼</t>
  </si>
  <si>
    <t>등, 스탠드</t>
  </si>
  <si>
    <t>길이</t>
  </si>
  <si>
    <t>살아 있음, 삶, 인생</t>
  </si>
  <si>
    <t>선</t>
  </si>
  <si>
    <t>새치기하다</t>
  </si>
  <si>
    <t>목록</t>
  </si>
  <si>
    <t>방식, 태도</t>
  </si>
  <si>
    <t>오만한 태도</t>
  </si>
  <si>
    <t>식사 예법</t>
  </si>
  <si>
    <t>지도</t>
  </si>
  <si>
    <t>성냥</t>
  </si>
  <si>
    <t>수학</t>
  </si>
  <si>
    <t>기구 (하늘을 나는 열기구가 아니라 어떤 도구)</t>
    <phoneticPr fontId="1" type="noConversion"/>
  </si>
  <si>
    <t>meaning</t>
  </si>
  <si>
    <t>memory</t>
  </si>
  <si>
    <t>short memory</t>
  </si>
  <si>
    <t>mess</t>
  </si>
  <si>
    <t>middle</t>
  </si>
  <si>
    <t>in the middle</t>
  </si>
  <si>
    <t>middle-aged</t>
  </si>
  <si>
    <t>middle class</t>
  </si>
  <si>
    <t>mind</t>
  </si>
  <si>
    <t>make up one’s mind</t>
  </si>
  <si>
    <t>small mind</t>
  </si>
  <si>
    <t>open mind</t>
  </si>
  <si>
    <t>mirror</t>
  </si>
  <si>
    <t>mistake</t>
  </si>
  <si>
    <t>make a mistake</t>
  </si>
  <si>
    <t>by mistake</t>
  </si>
  <si>
    <t>spelling mistake</t>
  </si>
  <si>
    <t>huge mistake</t>
  </si>
  <si>
    <t>movement</t>
  </si>
  <si>
    <t>mystery</t>
  </si>
  <si>
    <t>mystery story</t>
  </si>
  <si>
    <t>net</t>
  </si>
  <si>
    <t>noise</t>
  </si>
  <si>
    <t>make (a) noise</t>
  </si>
  <si>
    <t>notebook</t>
  </si>
  <si>
    <t>number</t>
  </si>
  <si>
    <t>order</t>
  </si>
  <si>
    <t>take an order</t>
  </si>
  <si>
    <t>out of order</t>
  </si>
  <si>
    <t>in order</t>
  </si>
  <si>
    <t>뜻, 의미</t>
  </si>
  <si>
    <t>기억, 추억</t>
  </si>
  <si>
    <t>건망증</t>
  </si>
  <si>
    <t>엉망인 상태</t>
  </si>
  <si>
    <t>중앙, (한)가운데</t>
  </si>
  <si>
    <t>중앙에</t>
  </si>
  <si>
    <t>중년의</t>
  </si>
  <si>
    <t>중산층</t>
  </si>
  <si>
    <t>마음, 정신</t>
  </si>
  <si>
    <t>마음을 먹다</t>
  </si>
  <si>
    <t>좁은 마음</t>
  </si>
  <si>
    <t>열린 마음</t>
  </si>
  <si>
    <t>거울</t>
  </si>
  <si>
    <t>실수</t>
  </si>
  <si>
    <t>실수를 하다</t>
  </si>
  <si>
    <t>실수로</t>
  </si>
  <si>
    <t>철자법 실수</t>
  </si>
  <si>
    <t>엄청난 실수</t>
  </si>
  <si>
    <t>움직임, 이동</t>
  </si>
  <si>
    <t>수수께끼</t>
  </si>
  <si>
    <t>추리 소설</t>
  </si>
  <si>
    <t>그물, 망사, 레이스</t>
  </si>
  <si>
    <t>소음</t>
  </si>
  <si>
    <t>떠들다, 소란을 피우다</t>
  </si>
  <si>
    <t>공책</t>
  </si>
  <si>
    <t>수, 숫자</t>
  </si>
  <si>
    <t>순서, 주문, 정돈</t>
  </si>
  <si>
    <t>주문을 받다</t>
  </si>
  <si>
    <t>고장 난</t>
  </si>
  <si>
    <t>정연히, 정돈되어, 순서대로</t>
  </si>
  <si>
    <t>in order to do</t>
  </si>
  <si>
    <t>word order</t>
  </si>
  <si>
    <t>paper</t>
  </si>
  <si>
    <t>paper money</t>
  </si>
  <si>
    <t>paper cup</t>
  </si>
  <si>
    <t>part</t>
  </si>
  <si>
    <t>take part in</t>
  </si>
  <si>
    <t>patient</t>
  </si>
  <si>
    <t>pattern</t>
  </si>
  <si>
    <t>peace</t>
  </si>
  <si>
    <t>pen</t>
  </si>
  <si>
    <t>pencil</t>
  </si>
  <si>
    <t>pity</t>
  </si>
  <si>
    <t>self-pity</t>
  </si>
  <si>
    <t>great pity</t>
  </si>
  <si>
    <t>place</t>
  </si>
  <si>
    <t>take place</t>
  </si>
  <si>
    <t>plan</t>
  </si>
  <si>
    <t>plate</t>
  </si>
  <si>
    <t>pleasure</t>
  </si>
  <si>
    <t>pot</t>
  </si>
  <si>
    <t>power</t>
  </si>
  <si>
    <t>practice</t>
  </si>
  <si>
    <t>teaching practice</t>
  </si>
  <si>
    <t>problem</t>
  </si>
  <si>
    <t>project</t>
  </si>
  <si>
    <t>business project</t>
  </si>
  <si>
    <t>protection</t>
  </si>
  <si>
    <t>fire-protection wall</t>
  </si>
  <si>
    <t>eye protection</t>
  </si>
  <si>
    <t>~하기 위해</t>
  </si>
  <si>
    <t>어순</t>
  </si>
  <si>
    <t>종이</t>
  </si>
  <si>
    <t>지폐</t>
  </si>
  <si>
    <t>종이컵</t>
  </si>
  <si>
    <t>일부, 약간</t>
  </si>
  <si>
    <t>~에 참여하다</t>
  </si>
  <si>
    <t>환자</t>
  </si>
  <si>
    <t>양식, 패턴</t>
  </si>
  <si>
    <t>평화</t>
  </si>
  <si>
    <t>펜</t>
  </si>
  <si>
    <t>연필</t>
  </si>
  <si>
    <t>연민 어떤 대상을 불쌍하게 여기는 것</t>
  </si>
  <si>
    <t>자기 연민</t>
  </si>
  <si>
    <t>유감</t>
  </si>
  <si>
    <t>발생하다, 일어나다</t>
  </si>
  <si>
    <t>계획</t>
  </si>
  <si>
    <t>기쁨</t>
  </si>
  <si>
    <t>냄비</t>
  </si>
  <si>
    <t>힘, 권력</t>
  </si>
  <si>
    <t>실행, 실천</t>
  </si>
  <si>
    <t>교생 실습</t>
  </si>
  <si>
    <t>문제</t>
  </si>
  <si>
    <t>계획, 프로젝트</t>
  </si>
  <si>
    <t>사업 계획</t>
  </si>
  <si>
    <t>보호</t>
  </si>
  <si>
    <t>방화벽</t>
  </si>
  <si>
    <t>눈 보호</t>
  </si>
  <si>
    <t>장소</t>
    <phoneticPr fontId="1" type="noConversion"/>
  </si>
  <si>
    <t>question</t>
  </si>
  <si>
    <t>test question</t>
  </si>
  <si>
    <t>reason</t>
  </si>
  <si>
    <t>for good reason</t>
  </si>
  <si>
    <t>record</t>
  </si>
  <si>
    <t>work record</t>
  </si>
  <si>
    <t>paper record</t>
  </si>
  <si>
    <t>rest</t>
  </si>
  <si>
    <t>take a rest</t>
  </si>
  <si>
    <t>result</t>
  </si>
  <si>
    <t>end result</t>
  </si>
  <si>
    <t>roof</t>
  </si>
  <si>
    <t>rope</t>
  </si>
  <si>
    <t>jump rope</t>
  </si>
  <si>
    <t>rubber</t>
  </si>
  <si>
    <t>safe</t>
  </si>
  <si>
    <t>scene</t>
  </si>
  <si>
    <t>crime scene</t>
  </si>
  <si>
    <t>schedule</t>
  </si>
  <si>
    <t>scissors</t>
  </si>
  <si>
    <t>score</t>
  </si>
  <si>
    <t>search</t>
  </si>
  <si>
    <t>seat</t>
  </si>
  <si>
    <t>section</t>
  </si>
  <si>
    <t>sense</t>
  </si>
  <si>
    <t>sentence</t>
  </si>
  <si>
    <t>sample</t>
  </si>
  <si>
    <t>free sample</t>
  </si>
  <si>
    <t>shape</t>
  </si>
  <si>
    <t>shock</t>
  </si>
  <si>
    <t>question</t>
    <phoneticPr fontId="1" type="noConversion"/>
  </si>
  <si>
    <t>질문</t>
  </si>
  <si>
    <t>시험 문제</t>
  </si>
  <si>
    <t>이유, 까닭</t>
  </si>
  <si>
    <t>타당한 이유로</t>
  </si>
  <si>
    <t>기록</t>
  </si>
  <si>
    <t>경력</t>
  </si>
  <si>
    <t>문서 기록</t>
  </si>
  <si>
    <t>나머지, 휴식</t>
  </si>
  <si>
    <t>휴식을 취하다</t>
  </si>
  <si>
    <t>결과</t>
  </si>
  <si>
    <t>최종 결과</t>
  </si>
  <si>
    <t>지붕</t>
  </si>
  <si>
    <t>밧줄</t>
  </si>
  <si>
    <t>줄넘기 (줄)</t>
  </si>
  <si>
    <t>고무</t>
  </si>
  <si>
    <t>금고</t>
  </si>
  <si>
    <t>현장, 장면</t>
  </si>
  <si>
    <t>범죄 현장</t>
  </si>
  <si>
    <t>일정</t>
  </si>
  <si>
    <t>가위</t>
  </si>
  <si>
    <t>득점, 점수</t>
  </si>
  <si>
    <t>수색, 찾기</t>
  </si>
  <si>
    <t>자리, 좌석</t>
  </si>
  <si>
    <t>부분, 부문</t>
  </si>
  <si>
    <t>감각</t>
  </si>
  <si>
    <t>문장</t>
  </si>
  <si>
    <t>표본, 샘플</t>
  </si>
  <si>
    <t>무료 견본</t>
  </si>
  <si>
    <t xml:space="preserve">모양, 형태 </t>
  </si>
  <si>
    <t>충격</t>
  </si>
  <si>
    <t>culture shock</t>
  </si>
  <si>
    <t>great shock</t>
  </si>
  <si>
    <t>shelf</t>
  </si>
  <si>
    <t>on the shelf</t>
  </si>
  <si>
    <t>shower</t>
  </si>
  <si>
    <t>take a shower</t>
  </si>
  <si>
    <t>side</t>
  </si>
  <si>
    <t>side by side</t>
  </si>
  <si>
    <t>on the other side of</t>
  </si>
  <si>
    <t>sign</t>
  </si>
  <si>
    <t>road sign</t>
  </si>
  <si>
    <t>store sign</t>
  </si>
  <si>
    <t>smoke</t>
  </si>
  <si>
    <t>soap</t>
  </si>
  <si>
    <t>sound</t>
  </si>
  <si>
    <t>source</t>
  </si>
  <si>
    <t>news source</t>
  </si>
  <si>
    <t>south</t>
  </si>
  <si>
    <t>space</t>
  </si>
  <si>
    <t>life space</t>
  </si>
  <si>
    <t>space shuttle</t>
  </si>
  <si>
    <t>stage</t>
  </si>
  <si>
    <t>last stage</t>
  </si>
  <si>
    <t>stair</t>
  </si>
  <si>
    <t>state</t>
  </si>
  <si>
    <t>step</t>
  </si>
  <si>
    <t>every step</t>
  </si>
  <si>
    <t>stress</t>
  </si>
  <si>
    <t>structure</t>
  </si>
  <si>
    <t>social structure</t>
  </si>
  <si>
    <t>문화적 충격</t>
  </si>
  <si>
    <t>심한 충격</t>
  </si>
  <si>
    <t>선반</t>
  </si>
  <si>
    <t>선반 위에 얹혀져 있는</t>
  </si>
  <si>
    <t>샤워(기)</t>
  </si>
  <si>
    <t>샤워를 하다</t>
  </si>
  <si>
    <t>나란히</t>
  </si>
  <si>
    <t>~의 반대편에</t>
  </si>
  <si>
    <t>징후, 표지판</t>
  </si>
  <si>
    <t>도로 표지판</t>
  </si>
  <si>
    <t>상점 간판</t>
  </si>
  <si>
    <t>비누</t>
  </si>
  <si>
    <t>소리</t>
  </si>
  <si>
    <t>원천, 근원</t>
  </si>
  <si>
    <t>뉴스의 출처</t>
  </si>
  <si>
    <t>남쪽</t>
  </si>
  <si>
    <t>공간, 우주</t>
  </si>
  <si>
    <t>생활 공간</t>
  </si>
  <si>
    <t>우주 왕복선</t>
  </si>
  <si>
    <t>단계, 무대</t>
  </si>
  <si>
    <t>최종 단계</t>
  </si>
  <si>
    <t>계단</t>
  </si>
  <si>
    <t>상태</t>
  </si>
  <si>
    <t>걸음</t>
  </si>
  <si>
    <t>한걸음 한걸음</t>
  </si>
  <si>
    <t>스트레스</t>
  </si>
  <si>
    <t>구조</t>
  </si>
  <si>
    <t>사회 구조</t>
  </si>
  <si>
    <t>쪽, 편 (저쪽 같은 방향을 나타내는 말)</t>
    <phoneticPr fontId="1" type="noConversion"/>
  </si>
  <si>
    <t>연기 (불이 났을 때 생기는 기체)</t>
    <phoneticPr fontId="1" type="noConversion"/>
  </si>
  <si>
    <t>style</t>
  </si>
  <si>
    <t>everyday subject</t>
  </si>
  <si>
    <t>surprise</t>
  </si>
  <si>
    <t>surprise party</t>
  </si>
  <si>
    <t>symbol</t>
  </si>
  <si>
    <t>table</t>
  </si>
  <si>
    <t>taste</t>
  </si>
  <si>
    <t>hot taste</t>
  </si>
  <si>
    <t>in bad taste</t>
  </si>
  <si>
    <t>text</t>
  </si>
  <si>
    <t>thought</t>
  </si>
  <si>
    <t>tip</t>
  </si>
  <si>
    <t>title</t>
  </si>
  <si>
    <t>job title</t>
  </si>
  <si>
    <t>toilet</t>
  </si>
  <si>
    <t>tool</t>
  </si>
  <si>
    <t>top</t>
  </si>
  <si>
    <t>topic</t>
  </si>
  <si>
    <t>main topic</t>
  </si>
  <si>
    <t>hot topic</t>
  </si>
  <si>
    <t>touch</t>
  </si>
  <si>
    <t>towel</t>
  </si>
  <si>
    <t>tower</t>
  </si>
  <si>
    <t>treasure</t>
  </si>
  <si>
    <t>triangle</t>
  </si>
  <si>
    <t>trick</t>
  </si>
  <si>
    <t>card trick</t>
  </si>
  <si>
    <t>dirty trick</t>
  </si>
  <si>
    <t>trouble</t>
  </si>
  <si>
    <t>방식</t>
  </si>
  <si>
    <t>주제, 문제, 과목</t>
  </si>
  <si>
    <t>일상적인 주제</t>
  </si>
  <si>
    <t>뜻밖의 일, 놀람</t>
  </si>
  <si>
    <t>깜짝 파티</t>
  </si>
  <si>
    <t>상징</t>
  </si>
  <si>
    <t>식탁, 탁자</t>
  </si>
  <si>
    <t>맛, 취향</t>
  </si>
  <si>
    <t>매운 맛</t>
  </si>
  <si>
    <t>맛 없는, 하등의</t>
  </si>
  <si>
    <t>본문, 글 책의 내용</t>
  </si>
  <si>
    <t>생각, 사고</t>
  </si>
  <si>
    <t>제목, 표제</t>
  </si>
  <si>
    <t>변기(통)</t>
  </si>
  <si>
    <t>연장, 공구, 도구</t>
  </si>
  <si>
    <t>정상, 꼭대기</t>
  </si>
  <si>
    <t>화제, 주제</t>
  </si>
  <si>
    <t>주요 화제</t>
  </si>
  <si>
    <t>관심이 많은 주제</t>
  </si>
  <si>
    <t>건드리기, 촉감</t>
  </si>
  <si>
    <t>수건</t>
  </si>
  <si>
    <t>탑</t>
  </si>
  <si>
    <t>보물</t>
  </si>
  <si>
    <t>삼각형</t>
  </si>
  <si>
    <t>속임수</t>
  </si>
  <si>
    <t>카드 속임수</t>
  </si>
  <si>
    <t>비열한 계략</t>
  </si>
  <si>
    <t>문제, 곤경</t>
  </si>
  <si>
    <t>끝 (일의 시작과 끝이 아니라 어떤 사물의 끄트머리)</t>
    <phoneticPr fontId="1" type="noConversion"/>
  </si>
  <si>
    <t>직위, 직책 (대리, 과장 같은 직장 내에서 직급)</t>
    <phoneticPr fontId="1" type="noConversion"/>
  </si>
  <si>
    <t>family trouble</t>
  </si>
  <si>
    <t>real trouble</t>
  </si>
  <si>
    <t>trust</t>
  </si>
  <si>
    <t>umbrella</t>
  </si>
  <si>
    <t>vase</t>
  </si>
  <si>
    <t>victory</t>
  </si>
  <si>
    <t>view</t>
  </si>
  <si>
    <t>full view</t>
  </si>
  <si>
    <t>wall</t>
  </si>
  <si>
    <t>stone wall</t>
  </si>
  <si>
    <t>wall painting</t>
  </si>
  <si>
    <t>warning</t>
  </si>
  <si>
    <t>warning bell</t>
  </si>
  <si>
    <t>flood warning</t>
  </si>
  <si>
    <t>way</t>
  </si>
  <si>
    <t>in this way</t>
  </si>
  <si>
    <t>by the way</t>
  </si>
  <si>
    <t>window</t>
  </si>
  <si>
    <t>winner</t>
  </si>
  <si>
    <t>wisdom</t>
  </si>
  <si>
    <t>word</t>
  </si>
  <si>
    <t>in other words</t>
  </si>
  <si>
    <t>yard</t>
  </si>
  <si>
    <t>front yard</t>
  </si>
  <si>
    <t>youth</t>
  </si>
  <si>
    <t>bag</t>
  </si>
  <si>
    <t>basket</t>
  </si>
  <si>
    <t>bottle</t>
  </si>
  <si>
    <t>bowl</t>
  </si>
  <si>
    <t>rice bowl</t>
  </si>
  <si>
    <t>가정 불화</t>
  </si>
  <si>
    <t>심각한 분쟁</t>
  </si>
  <si>
    <t>신뢰</t>
  </si>
  <si>
    <t>우산</t>
  </si>
  <si>
    <t>꽃병</t>
  </si>
  <si>
    <t>승리</t>
  </si>
  <si>
    <t>견해, 시야, 전망</t>
  </si>
  <si>
    <t>전경</t>
  </si>
  <si>
    <t>담, 벽</t>
  </si>
  <si>
    <t>돌담</t>
  </si>
  <si>
    <t>벽화</t>
  </si>
  <si>
    <t>경고</t>
  </si>
  <si>
    <t>홍수 경보</t>
  </si>
  <si>
    <t>방법, 길</t>
  </si>
  <si>
    <t>이런 방식으로</t>
  </si>
  <si>
    <t>그런데</t>
  </si>
  <si>
    <t>창문</t>
  </si>
  <si>
    <t>우승자</t>
  </si>
  <si>
    <t>지혜</t>
  </si>
  <si>
    <t>단어, 낱말</t>
  </si>
  <si>
    <t>다시 말해서, 바꿔 말하면</t>
  </si>
  <si>
    <t>마당, 뜰</t>
  </si>
  <si>
    <t>앞마당</t>
  </si>
  <si>
    <t>어린 시절, 젊음</t>
  </si>
  <si>
    <t>바구니</t>
  </si>
  <si>
    <t>병</t>
  </si>
  <si>
    <t>사발, 주발</t>
  </si>
  <si>
    <t>밥그릇</t>
  </si>
  <si>
    <t>경종 (소리가 울리는 종이 아니라 위험을 알리는 일이나 사건)</t>
    <phoneticPr fontId="1" type="noConversion"/>
  </si>
  <si>
    <t>box</t>
  </si>
  <si>
    <t>boxer</t>
  </si>
  <si>
    <t>brush</t>
  </si>
  <si>
    <t>calendar</t>
  </si>
  <si>
    <t>doll</t>
  </si>
  <si>
    <t>angel</t>
  </si>
  <si>
    <t>animation</t>
  </si>
  <si>
    <t>ball</t>
  </si>
  <si>
    <t>balloon</t>
  </si>
  <si>
    <t>barber</t>
  </si>
  <si>
    <t>blanket</t>
  </si>
  <si>
    <t>booth</t>
  </si>
  <si>
    <t>phone booth</t>
  </si>
  <si>
    <t>ticket booth</t>
  </si>
  <si>
    <t>bucket</t>
  </si>
  <si>
    <t>check</t>
  </si>
  <si>
    <t>comb</t>
  </si>
  <si>
    <t>convenience</t>
  </si>
  <si>
    <t>convenience food</t>
  </si>
  <si>
    <t>convenience store</t>
  </si>
  <si>
    <t>crayon</t>
  </si>
  <si>
    <t>disability</t>
  </si>
  <si>
    <t>doorbell</t>
  </si>
  <si>
    <t>dragon</t>
  </si>
  <si>
    <t>eraser</t>
  </si>
  <si>
    <t>fantasy</t>
  </si>
  <si>
    <t>farewell</t>
  </si>
  <si>
    <t>fax</t>
  </si>
  <si>
    <t>fireplace</t>
  </si>
  <si>
    <t>fisherman</t>
  </si>
  <si>
    <t>상자</t>
  </si>
  <si>
    <t>권투 선수</t>
  </si>
  <si>
    <t>붓, 솔</t>
  </si>
  <si>
    <t>달력</t>
  </si>
  <si>
    <t>인형</t>
  </si>
  <si>
    <t>천사</t>
  </si>
  <si>
    <t>생기, 활기</t>
  </si>
  <si>
    <t>공</t>
  </si>
  <si>
    <t>풍선</t>
  </si>
  <si>
    <t>이발사</t>
  </si>
  <si>
    <t>담요</t>
  </si>
  <si>
    <t>작은 공간, 부스</t>
  </si>
  <si>
    <t>공중전화 박스</t>
  </si>
  <si>
    <t>양동이, 들통</t>
  </si>
  <si>
    <t>확인, 점검</t>
  </si>
  <si>
    <t>빗</t>
  </si>
  <si>
    <t>편의, 편리</t>
  </si>
  <si>
    <t>즉석 식품</t>
  </si>
  <si>
    <t>편의점</t>
  </si>
  <si>
    <t>크레용</t>
  </si>
  <si>
    <t>장애, 무능</t>
  </si>
  <si>
    <t>초인종</t>
  </si>
  <si>
    <t>(신화에 나오는) 용</t>
  </si>
  <si>
    <t>지우개</t>
  </si>
  <si>
    <t>(기분 좋은) 공상</t>
  </si>
  <si>
    <t>작별 (인사)</t>
  </si>
  <si>
    <t>팩스기</t>
  </si>
  <si>
    <t>벽난로</t>
  </si>
  <si>
    <t>어부</t>
  </si>
  <si>
    <t>flashlight</t>
  </si>
  <si>
    <t>genius</t>
  </si>
  <si>
    <t>ghost</t>
  </si>
  <si>
    <t>happening</t>
  </si>
  <si>
    <t>harvest</t>
  </si>
  <si>
    <t>full harvest</t>
  </si>
  <si>
    <t>harvest time</t>
  </si>
  <si>
    <t>hint</t>
  </si>
  <si>
    <t>honesty</t>
  </si>
  <si>
    <t>man of honesty</t>
  </si>
  <si>
    <t>hunter</t>
  </si>
  <si>
    <t>have (an) interest in</t>
  </si>
  <si>
    <t>key</t>
  </si>
  <si>
    <t>ladder</t>
  </si>
  <si>
    <t>laundry</t>
  </si>
  <si>
    <t>laundry room</t>
  </si>
  <si>
    <t>do the laundry</t>
  </si>
  <si>
    <t>liar</t>
  </si>
  <si>
    <t>miracle</t>
  </si>
  <si>
    <t>model</t>
  </si>
  <si>
    <t>monster</t>
  </si>
  <si>
    <t>nap</t>
  </si>
  <si>
    <t>have a nap</t>
  </si>
  <si>
    <t>pan</t>
  </si>
  <si>
    <t>paradise</t>
  </si>
  <si>
    <t>paradise on earth</t>
  </si>
  <si>
    <t>pillow</t>
  </si>
  <si>
    <t>pillow case</t>
  </si>
  <si>
    <t>pirate</t>
  </si>
  <si>
    <t>손전등</t>
  </si>
  <si>
    <t>천재성, 천재</t>
  </si>
  <si>
    <t>유령, 귀신</t>
  </si>
  <si>
    <t>일, 사건, 해프닝</t>
  </si>
  <si>
    <t>수확, 추수</t>
  </si>
  <si>
    <t>풍작</t>
  </si>
  <si>
    <t>힌트, 암시</t>
  </si>
  <si>
    <t>정직(성), 솔직함</t>
  </si>
  <si>
    <t>정직한 사람</t>
  </si>
  <si>
    <t>사냥꾼</t>
  </si>
  <si>
    <t>관심, 흥미, 호기심</t>
  </si>
  <si>
    <t>~에 관심이 있다</t>
  </si>
  <si>
    <t>열쇠, 비결</t>
  </si>
  <si>
    <t>사다리</t>
  </si>
  <si>
    <t>세탁물, 세탁일</t>
  </si>
  <si>
    <t>세탁실</t>
  </si>
  <si>
    <t>세탁을 하다</t>
  </si>
  <si>
    <t>거짓말쟁이</t>
  </si>
  <si>
    <t>기적</t>
  </si>
  <si>
    <t>모델, 모형</t>
  </si>
  <si>
    <t>(이야기 속의) 괴물</t>
  </si>
  <si>
    <t>(특히 낮에) 잠깐 잠, 낮잠</t>
  </si>
  <si>
    <t>낮잠을 자다</t>
  </si>
  <si>
    <t>(손잡이가 달린 얕은) 냄비, 팬</t>
  </si>
  <si>
    <t>천국, 천당</t>
  </si>
  <si>
    <t>지상낙원</t>
  </si>
  <si>
    <t>베개</t>
  </si>
  <si>
    <t>베개 커버</t>
  </si>
  <si>
    <t>해적</t>
  </si>
  <si>
    <t>수확기 (농사 지은 것을 거둬 들이는 기간)</t>
    <phoneticPr fontId="1" type="noConversion"/>
  </si>
  <si>
    <t>playground</t>
  </si>
  <si>
    <t>school playground</t>
  </si>
  <si>
    <t>poster</t>
  </si>
  <si>
    <t>puzzle</t>
  </si>
  <si>
    <t>word puzzle</t>
  </si>
  <si>
    <t>quiz</t>
  </si>
  <si>
    <t>receiver</t>
  </si>
  <si>
    <t>recipe</t>
  </si>
  <si>
    <t>ribbon</t>
  </si>
  <si>
    <t>rug</t>
  </si>
  <si>
    <t>saying</t>
  </si>
  <si>
    <t>scenery</t>
  </si>
  <si>
    <t>shampoo</t>
  </si>
  <si>
    <t>sofa</t>
  </si>
  <si>
    <t>spinning</t>
  </si>
  <si>
    <t>stomachache</t>
  </si>
  <si>
    <t>talent</t>
  </si>
  <si>
    <t>man of talent</t>
  </si>
  <si>
    <t>teamwork</t>
  </si>
  <si>
    <t>toothache</t>
  </si>
  <si>
    <t>trash</t>
  </si>
  <si>
    <t>twin</t>
  </si>
  <si>
    <t>upside</t>
  </si>
  <si>
    <t>upside down</t>
  </si>
  <si>
    <t>windmill</t>
  </si>
  <si>
    <t>운동장, 놀이터</t>
  </si>
  <si>
    <t>학교 운동장</t>
  </si>
  <si>
    <t>(안내·홍보용) 포스터, 벽보</t>
  </si>
  <si>
    <t>퍼즐</t>
  </si>
  <si>
    <t>단어 알아맞히기</t>
  </si>
  <si>
    <t>퀴즈</t>
  </si>
  <si>
    <t>수화기</t>
  </si>
  <si>
    <t>조리법, 요리법</t>
  </si>
  <si>
    <t>리본</t>
  </si>
  <si>
    <t>깔개, 양탄자</t>
  </si>
  <si>
    <t>속담, 격언</t>
  </si>
  <si>
    <t>경치, 풍경</t>
  </si>
  <si>
    <t>샴푸</t>
  </si>
  <si>
    <t>소파</t>
  </si>
  <si>
    <t>위통, 복통</t>
  </si>
  <si>
    <t>재주, 재능</t>
  </si>
  <si>
    <t>재주꾼</t>
  </si>
  <si>
    <t>팀워크, 협동 작업</t>
  </si>
  <si>
    <t>치통, 이앓이</t>
  </si>
  <si>
    <t>쌍둥이</t>
  </si>
  <si>
    <t>위쪽, 윗면</t>
  </si>
  <si>
    <t>위 아래가 거꾸로, 뒤집혀</t>
  </si>
  <si>
    <t>풍차</t>
  </si>
  <si>
    <t>방적, 실잣기 (목화나 다른 식물에서 실을 뽑아내는 일)</t>
    <phoneticPr fontId="1" type="noConversion"/>
  </si>
  <si>
    <t>all</t>
  </si>
  <si>
    <t>all around</t>
  </si>
  <si>
    <t>all at once</t>
  </si>
  <si>
    <t>all of a sudden</t>
  </si>
  <si>
    <t>all one’s life</t>
  </si>
  <si>
    <t>all the time</t>
  </si>
  <si>
    <t>all the way</t>
  </si>
  <si>
    <t>another</t>
  </si>
  <si>
    <t>one after another</t>
  </si>
  <si>
    <t>one another</t>
  </si>
  <si>
    <t>any</t>
  </si>
  <si>
    <t>anybody</t>
  </si>
  <si>
    <t>anyone</t>
  </si>
  <si>
    <t>anything</t>
  </si>
  <si>
    <t>both</t>
  </si>
  <si>
    <t>both A and B</t>
  </si>
  <si>
    <t>each</t>
  </si>
  <si>
    <t>each other</t>
  </si>
  <si>
    <t>either</t>
  </si>
  <si>
    <t>either A or B</t>
  </si>
  <si>
    <t>everybody</t>
  </si>
  <si>
    <t>everyone</t>
  </si>
  <si>
    <t>everything</t>
  </si>
  <si>
    <t>everywhere</t>
  </si>
  <si>
    <t>few</t>
  </si>
  <si>
    <t>half</t>
  </si>
  <si>
    <t>he</t>
  </si>
  <si>
    <t>her</t>
  </si>
  <si>
    <t>hers</t>
  </si>
  <si>
    <t>herself</t>
  </si>
  <si>
    <t>다, 모두</t>
  </si>
  <si>
    <t>사방에, 도처에</t>
  </si>
  <si>
    <t>갑자기</t>
  </si>
  <si>
    <t>평생토록</t>
  </si>
  <si>
    <t>언제나, 항상</t>
  </si>
  <si>
    <t>줄곧, 내내</t>
  </si>
  <si>
    <t>다른 사람, 다른 것</t>
  </si>
  <si>
    <t>잇달아, 차례로</t>
  </si>
  <si>
    <t>서로(셋 이상 사이)</t>
  </si>
  <si>
    <t>아무것도, 누군가</t>
  </si>
  <si>
    <t>누구든지, 아무도</t>
  </si>
  <si>
    <t>누군가, 아무도</t>
  </si>
  <si>
    <t>무엇인가, 아무것도</t>
  </si>
  <si>
    <t>둘 다</t>
  </si>
  <si>
    <t>A와 B 둘 다</t>
  </si>
  <si>
    <t>각각</t>
  </si>
  <si>
    <t>서로 (둘 사이에)</t>
  </si>
  <si>
    <t>어느 하나도</t>
  </si>
  <si>
    <t>A와 B 둘 중 하나</t>
  </si>
  <si>
    <t>누구나, 모두</t>
  </si>
  <si>
    <t>모든 사람</t>
  </si>
  <si>
    <t>모든 것</t>
  </si>
  <si>
    <t>모든 곳, 도처</t>
  </si>
  <si>
    <t>소수의 사람들, 소수의 것</t>
  </si>
  <si>
    <t>절반의</t>
  </si>
  <si>
    <t>그</t>
  </si>
  <si>
    <t>그녀를, 그녀에게</t>
  </si>
  <si>
    <t>그녀의 것</t>
  </si>
  <si>
    <t>그녀 자신</t>
  </si>
  <si>
    <t>himself</t>
  </si>
  <si>
    <t>his</t>
  </si>
  <si>
    <t>I</t>
  </si>
  <si>
    <t>it</t>
  </si>
  <si>
    <t>itself</t>
  </si>
  <si>
    <t>less</t>
  </si>
  <si>
    <t>many</t>
  </si>
  <si>
    <t>me</t>
  </si>
  <si>
    <t>mine</t>
  </si>
  <si>
    <t>more</t>
  </si>
  <si>
    <t>most</t>
  </si>
  <si>
    <t>much</t>
  </si>
  <si>
    <t>my</t>
  </si>
  <si>
    <t>myself</t>
  </si>
  <si>
    <t>nobody</t>
  </si>
  <si>
    <t>nothing</t>
  </si>
  <si>
    <t>oneself</t>
  </si>
  <si>
    <t>others</t>
  </si>
  <si>
    <t>our</t>
  </si>
  <si>
    <t>ours</t>
  </si>
  <si>
    <t>ourselves</t>
  </si>
  <si>
    <t>same</t>
  </si>
  <si>
    <t>several</t>
  </si>
  <si>
    <t>she</t>
  </si>
  <si>
    <t>some</t>
  </si>
  <si>
    <t>somebody</t>
  </si>
  <si>
    <t>someone</t>
  </si>
  <si>
    <t>something</t>
  </si>
  <si>
    <t>such</t>
  </si>
  <si>
    <t>him</t>
    <phoneticPr fontId="1" type="noConversion"/>
  </si>
  <si>
    <t>그를, 그에게</t>
  </si>
  <si>
    <t>그 자신</t>
  </si>
  <si>
    <t>그의, 그의 것</t>
  </si>
  <si>
    <t>나</t>
  </si>
  <si>
    <t>그것</t>
  </si>
  <si>
    <t>더 적은 것</t>
  </si>
  <si>
    <t>다수의 것, 다수의 사람</t>
  </si>
  <si>
    <t>나를, 나에게</t>
  </si>
  <si>
    <t>나의 것</t>
  </si>
  <si>
    <t>더 많은 수, 더 많은 양</t>
  </si>
  <si>
    <t>최대, 최고</t>
  </si>
  <si>
    <t>많음</t>
  </si>
  <si>
    <t>나의</t>
  </si>
  <si>
    <t>나 자신</t>
  </si>
  <si>
    <t>아무도 ~ 않다</t>
  </si>
  <si>
    <t>없음, 아무것도 ~ 아님</t>
  </si>
  <si>
    <t>자기 자신을</t>
  </si>
  <si>
    <t>다른 사람들, 그 밖의 것</t>
  </si>
  <si>
    <t>우리의, 우리들의</t>
  </si>
  <si>
    <t>우리의 것</t>
  </si>
  <si>
    <t>우리 자신</t>
  </si>
  <si>
    <t>똑같은 것</t>
  </si>
  <si>
    <t>몇몇, 몇 사람</t>
  </si>
  <si>
    <t>그녀는</t>
  </si>
  <si>
    <t>약간, 어떤 사람들</t>
  </si>
  <si>
    <t>어떤 사람, 누군가</t>
  </si>
  <si>
    <t>어떤 사람, 누구</t>
  </si>
  <si>
    <t>어떤 것, 무언가</t>
  </si>
  <si>
    <t>그런 것, 그런 사람</t>
  </si>
  <si>
    <t>that</t>
  </si>
  <si>
    <t>theirs</t>
  </si>
  <si>
    <t>them</t>
  </si>
  <si>
    <t>themselves</t>
  </si>
  <si>
    <t>these</t>
  </si>
  <si>
    <t>they</t>
  </si>
  <si>
    <t>this</t>
  </si>
  <si>
    <t>those</t>
  </si>
  <si>
    <t>us</t>
  </si>
  <si>
    <t>we</t>
  </si>
  <si>
    <t>what</t>
  </si>
  <si>
    <t>which</t>
  </si>
  <si>
    <t>who</t>
  </si>
  <si>
    <t>whom</t>
  </si>
  <si>
    <t>whose</t>
  </si>
  <si>
    <t>you</t>
  </si>
  <si>
    <t>your</t>
  </si>
  <si>
    <t>yours</t>
  </si>
  <si>
    <t>yourself</t>
  </si>
  <si>
    <t>yourselves</t>
  </si>
  <si>
    <t>저것</t>
  </si>
  <si>
    <t>그들의 것, 그것들의</t>
  </si>
  <si>
    <t>그들의 것</t>
  </si>
  <si>
    <t>그들을, 그들에게</t>
  </si>
  <si>
    <t>그들 자신</t>
  </si>
  <si>
    <t>이것들</t>
  </si>
  <si>
    <t>그들, 그것들</t>
  </si>
  <si>
    <t>이것</t>
  </si>
  <si>
    <t>저것들</t>
  </si>
  <si>
    <t>우리를, 우리에게</t>
  </si>
  <si>
    <t>우리</t>
  </si>
  <si>
    <t>무엇, 어떤 것</t>
  </si>
  <si>
    <t>어느 것</t>
  </si>
  <si>
    <t>누구</t>
  </si>
  <si>
    <t>누구를(who의 목적격)</t>
  </si>
  <si>
    <t>누구의, 누구의 것 (who의 소유격)</t>
  </si>
  <si>
    <t>너, 너희, 너희들을, 너희들 에게</t>
  </si>
  <si>
    <t>너희, 너희의</t>
  </si>
  <si>
    <t>너의 것, 너희의 것</t>
  </si>
  <si>
    <t>너 자신</t>
  </si>
  <si>
    <t>너희들 자신</t>
  </si>
  <si>
    <t>bake</t>
  </si>
  <si>
    <t>baked potato</t>
  </si>
  <si>
    <t>call</t>
  </si>
  <si>
    <t>call for</t>
  </si>
  <si>
    <t>call a taxi</t>
  </si>
  <si>
    <t>chat</t>
  </si>
  <si>
    <t>cook</t>
  </si>
  <si>
    <t>cookbook</t>
  </si>
  <si>
    <t>drank</t>
  </si>
  <si>
    <t>eat and drink</t>
  </si>
  <si>
    <t>drive</t>
  </si>
  <si>
    <t>driver’s license</t>
  </si>
  <si>
    <t>eat</t>
  </si>
  <si>
    <t>ate</t>
  </si>
  <si>
    <t>eat out</t>
  </si>
  <si>
    <t>help</t>
  </si>
  <si>
    <t>hurry</t>
  </si>
  <si>
    <t>in a hurry</t>
  </si>
  <si>
    <t>hurry up</t>
  </si>
  <si>
    <t>phone</t>
  </si>
  <si>
    <t>sleep</t>
  </si>
  <si>
    <t>go to sleep</t>
  </si>
  <si>
    <t>spend</t>
  </si>
  <si>
    <t>spend money on</t>
  </si>
  <si>
    <t>stay</t>
  </si>
  <si>
    <t>stay away</t>
  </si>
  <si>
    <t>wake</t>
  </si>
  <si>
    <t>굽다</t>
  </si>
  <si>
    <t>구운 감자</t>
  </si>
  <si>
    <t>부르다, 전화하다</t>
  </si>
  <si>
    <t>~을 요구하다, 요청하다</t>
  </si>
  <si>
    <t>택시를 부르다</t>
  </si>
  <si>
    <t>잡담하다</t>
  </si>
  <si>
    <t>요리하다</t>
  </si>
  <si>
    <t>요리책</t>
  </si>
  <si>
    <t>마시다</t>
  </si>
  <si>
    <t>drink의 과거</t>
  </si>
  <si>
    <t>먹고 마시다</t>
  </si>
  <si>
    <t>운전하다</t>
  </si>
  <si>
    <t>운전면허</t>
  </si>
  <si>
    <t>먹다</t>
  </si>
  <si>
    <t>eat의 과거</t>
  </si>
  <si>
    <t>외식하다</t>
  </si>
  <si>
    <t>돕다</t>
  </si>
  <si>
    <t>서두르다</t>
  </si>
  <si>
    <t>서둘러</t>
  </si>
  <si>
    <t>서둘러 하다</t>
  </si>
  <si>
    <t>전화를 걸다</t>
  </si>
  <si>
    <t>머리를 감다</t>
  </si>
  <si>
    <t>잠자다</t>
  </si>
  <si>
    <t>잠들다</t>
  </si>
  <si>
    <t>(돈을) 쓰다, (시간을) 보내다</t>
  </si>
  <si>
    <t>~에 돈을 쓰다</t>
  </si>
  <si>
    <t>머무르다</t>
  </si>
  <si>
    <t>떨어져 있다</t>
  </si>
  <si>
    <t>잠이 깨다</t>
  </si>
  <si>
    <t>꿈꾸다 (자면서 꿈을 꾸거나 어떤 일을 하고 싶어서 생각하는 것)</t>
    <phoneticPr fontId="1" type="noConversion"/>
  </si>
  <si>
    <t>walk</t>
  </si>
  <si>
    <t>take[go for] a walk</t>
  </si>
  <si>
    <t>walk home</t>
  </si>
  <si>
    <t>wash</t>
  </si>
  <si>
    <t>washing machine</t>
  </si>
  <si>
    <t>watch</t>
  </si>
  <si>
    <t>watch one’s mouth</t>
  </si>
  <si>
    <t>wear</t>
  </si>
  <si>
    <t>wore</t>
  </si>
  <si>
    <t>work</t>
  </si>
  <si>
    <t>go to work</t>
  </si>
  <si>
    <t>workaholic</t>
  </si>
  <si>
    <t>breathe</t>
  </si>
  <si>
    <t>breathe in</t>
  </si>
  <si>
    <t>cough</t>
  </si>
  <si>
    <t>excite</t>
  </si>
  <si>
    <t>glance</t>
  </si>
  <si>
    <t>at a glance</t>
  </si>
  <si>
    <t>hear</t>
  </si>
  <si>
    <t>hear about</t>
  </si>
  <si>
    <t>hurt</t>
  </si>
  <si>
    <t>laugh</t>
  </si>
  <si>
    <t>laugh at</t>
  </si>
  <si>
    <t>listen</t>
  </si>
  <si>
    <t>listen to</t>
  </si>
  <si>
    <t>look</t>
  </si>
  <si>
    <t>look at</t>
  </si>
  <si>
    <t>take a look</t>
  </si>
  <si>
    <t>look after</t>
  </si>
  <si>
    <t>look for</t>
  </si>
  <si>
    <t>걷다</t>
  </si>
  <si>
    <t>산책하다</t>
  </si>
  <si>
    <t>걸어서 귀가하다</t>
  </si>
  <si>
    <t>씻다</t>
  </si>
  <si>
    <t>세탁기</t>
  </si>
  <si>
    <t>지켜보다, 관찰하다</t>
  </si>
  <si>
    <t>말조심하다</t>
  </si>
  <si>
    <t>입고 있다</t>
  </si>
  <si>
    <t>wear의 과거</t>
  </si>
  <si>
    <t>일하다</t>
  </si>
  <si>
    <t>일하러 가다, 일을 시작하다</t>
  </si>
  <si>
    <t>일 중독자</t>
  </si>
  <si>
    <t>숨 쉬다</t>
  </si>
  <si>
    <t>숨을 들이마시다</t>
  </si>
  <si>
    <t>기침하다, 헛기침하다</t>
  </si>
  <si>
    <t>흥분시키다, 자극하다</t>
  </si>
  <si>
    <t>힐끗 보다</t>
  </si>
  <si>
    <t>한눈에</t>
  </si>
  <si>
    <t>듣다</t>
  </si>
  <si>
    <t>~에 대하여 듣다</t>
  </si>
  <si>
    <t>상처 내다, 아프다</t>
  </si>
  <si>
    <t>웃다</t>
  </si>
  <si>
    <t>~을 듣고[보고] 웃다, ~을 비웃다</t>
  </si>
  <si>
    <t>~를 귀기울여듣다</t>
  </si>
  <si>
    <t>바라보다</t>
  </si>
  <si>
    <t>~을 보다</t>
  </si>
  <si>
    <t>~을 돌보다</t>
  </si>
  <si>
    <t>~을 찾아보다, 기대하다</t>
  </si>
  <si>
    <t>look forward to</t>
  </si>
  <si>
    <t>look like</t>
  </si>
  <si>
    <t>relax</t>
  </si>
  <si>
    <t>relaxed</t>
  </si>
  <si>
    <t>rest from work</t>
  </si>
  <si>
    <t>rest in peace</t>
  </si>
  <si>
    <t>say</t>
  </si>
  <si>
    <t>said</t>
  </si>
  <si>
    <t>strange to say</t>
  </si>
  <si>
    <t>see</t>
  </si>
  <si>
    <t>see a play</t>
  </si>
  <si>
    <t>as you see</t>
  </si>
  <si>
    <t>show</t>
  </si>
  <si>
    <t>show off</t>
  </si>
  <si>
    <t>show one’s face</t>
  </si>
  <si>
    <t>show up</t>
  </si>
  <si>
    <t>smell</t>
  </si>
  <si>
    <t>smell good</t>
  </si>
  <si>
    <t>speak</t>
  </si>
  <si>
    <t>speak to</t>
  </si>
  <si>
    <t>talk</t>
  </si>
  <si>
    <t>talk about</t>
  </si>
  <si>
    <t>talk back</t>
  </si>
  <si>
    <t>tell</t>
  </si>
  <si>
    <t>I’m telling you.</t>
  </si>
  <si>
    <t>tell one’s experiences</t>
  </si>
  <si>
    <t>smoking room</t>
  </si>
  <si>
    <t>sneeze</t>
  </si>
  <si>
    <t>~을 학수고대하다</t>
  </si>
  <si>
    <t>~처럼 보이다</t>
  </si>
  <si>
    <t>편하게 하다, 휴식을 취하다</t>
  </si>
  <si>
    <t>편안한, 느긋한, 여유 있는</t>
  </si>
  <si>
    <t>쉬다</t>
  </si>
  <si>
    <t>일을 쉬다</t>
  </si>
  <si>
    <t>영면하다, 죽는 것</t>
  </si>
  <si>
    <t>말하다</t>
  </si>
  <si>
    <t>say의 과거, 과거분사</t>
  </si>
  <si>
    <t>이상한 이야기지만.</t>
  </si>
  <si>
    <t>보다</t>
  </si>
  <si>
    <t>연극을 보다</t>
  </si>
  <si>
    <t>보다시피</t>
  </si>
  <si>
    <t>보이다, 보여주다</t>
  </si>
  <si>
    <t>모습을 나타내다</t>
  </si>
  <si>
    <t>나타나다, 보이다</t>
  </si>
  <si>
    <t>냄새가 나다, 냄새를 맡다</t>
  </si>
  <si>
    <t>좋은 냄새가 나다</t>
  </si>
  <si>
    <t>~에게 말을 걸다</t>
  </si>
  <si>
    <t>~에 대해 말하다, 논하다</t>
  </si>
  <si>
    <t>말대답하다</t>
  </si>
  <si>
    <t>정말이야.</t>
  </si>
  <si>
    <t>경험을 이야기하다</t>
  </si>
  <si>
    <t>흡연하다</t>
  </si>
  <si>
    <t>흡연실</t>
  </si>
  <si>
    <t>재채기하다</t>
  </si>
  <si>
    <t>live in town</t>
  </si>
  <si>
    <t>live with</t>
  </si>
  <si>
    <t>grow</t>
  </si>
  <si>
    <t>grew</t>
  </si>
  <si>
    <t>grow up</t>
  </si>
  <si>
    <t>grown-up</t>
  </si>
  <si>
    <t>grow out of</t>
  </si>
  <si>
    <t>die</t>
  </si>
  <si>
    <t>die from[of]</t>
  </si>
  <si>
    <t>die hard</t>
  </si>
  <si>
    <t>die young</t>
  </si>
  <si>
    <t>marry</t>
  </si>
  <si>
    <t>get married</t>
  </si>
  <si>
    <t>love</t>
  </si>
  <si>
    <t>love music</t>
  </si>
  <si>
    <t>love letter</t>
  </si>
  <si>
    <t>depend</t>
  </si>
  <si>
    <t>depend on</t>
  </si>
  <si>
    <t>travel</t>
  </si>
  <si>
    <t>travel agent</t>
  </si>
  <si>
    <t>travel abroad</t>
  </si>
  <si>
    <t>draw</t>
  </si>
  <si>
    <t>drawing paper</t>
  </si>
  <si>
    <t>enjoy</t>
  </si>
  <si>
    <t>enjoy oneself</t>
  </si>
  <si>
    <t>enjoy life</t>
  </si>
  <si>
    <t>pack</t>
  </si>
  <si>
    <t>jog</t>
  </si>
  <si>
    <t>live</t>
    <phoneticPr fontId="1" type="noConversion"/>
  </si>
  <si>
    <t>과시하다, 자랑하다 (자신이 갖고 있거나 해낸 일을 남들에게 자랑하는 것)</t>
    <phoneticPr fontId="1" type="noConversion"/>
  </si>
  <si>
    <t>살다</t>
  </si>
  <si>
    <t>도시에 살다</t>
  </si>
  <si>
    <t>~와 함께 살다</t>
  </si>
  <si>
    <t>성장하다</t>
  </si>
  <si>
    <t>grow의 과거</t>
  </si>
  <si>
    <t>성인이 된, 어른</t>
  </si>
  <si>
    <t>자라서 ~을 못 입게 되다</t>
  </si>
  <si>
    <t>(사람, 동물이) 죽다, (식물이) 시들다</t>
  </si>
  <si>
    <t>~ 때문에 죽다</t>
  </si>
  <si>
    <t>여간해서 죽지 않다</t>
  </si>
  <si>
    <t>젊어서 죽다</t>
  </si>
  <si>
    <t>~와 결혼하다</t>
  </si>
  <si>
    <t>결혼을 하다</t>
  </si>
  <si>
    <t>사랑하다</t>
  </si>
  <si>
    <t>음악을 좋아하다</t>
  </si>
  <si>
    <t>연애편지</t>
  </si>
  <si>
    <t>의존하다</t>
  </si>
  <si>
    <t>~에게 의존하다, ~에게 달려있다</t>
  </si>
  <si>
    <t>춤추다</t>
  </si>
  <si>
    <t>여행하다</t>
  </si>
  <si>
    <t>여행사 직원</t>
  </si>
  <si>
    <t>해외 여행을 하다</t>
  </si>
  <si>
    <t>그리다</t>
  </si>
  <si>
    <t>도화지</t>
  </si>
  <si>
    <t>즐기다</t>
  </si>
  <si>
    <t>즐겁게 보내다</t>
  </si>
  <si>
    <t>인생을 즐기다</t>
  </si>
  <si>
    <t>짐을 꾸리다</t>
  </si>
  <si>
    <t>조깅하다</t>
  </si>
  <si>
    <t>picnic</t>
  </si>
  <si>
    <t>play</t>
  </si>
  <si>
    <t>fair play</t>
  </si>
  <si>
    <t>play card</t>
  </si>
  <si>
    <t>swim</t>
  </si>
  <si>
    <t>swam</t>
  </si>
  <si>
    <t>go for a swim</t>
  </si>
  <si>
    <t>swimsuit</t>
  </si>
  <si>
    <t>swimming pool</t>
  </si>
  <si>
    <t>go swimming</t>
  </si>
  <si>
    <t>skate</t>
  </si>
  <si>
    <t>jump</t>
  </si>
  <si>
    <t>exercise hard</t>
  </si>
  <si>
    <t>run</t>
  </si>
  <si>
    <t>run a business</t>
  </si>
  <si>
    <t>run a marathon</t>
  </si>
  <si>
    <t>run across</t>
  </si>
  <si>
    <t>run away</t>
  </si>
  <si>
    <t>run into</t>
  </si>
  <si>
    <t>run out of</t>
  </si>
  <si>
    <t>sing</t>
  </si>
  <si>
    <t>add</t>
  </si>
  <si>
    <t>add up</t>
  </si>
  <si>
    <t xml:space="preserve">answer the (tele)phone </t>
  </si>
  <si>
    <t>count</t>
  </si>
  <si>
    <t>count down</t>
  </si>
  <si>
    <t>소풍가다</t>
  </si>
  <si>
    <t>놀다, 경기를 하다</t>
  </si>
  <si>
    <t>정정당당한 시합</t>
  </si>
  <si>
    <t>카드 게임을 하다</t>
  </si>
  <si>
    <t>헤엄치다</t>
  </si>
  <si>
    <t>swim의 과거</t>
  </si>
  <si>
    <t>수영하러 가다</t>
  </si>
  <si>
    <t>수영복</t>
  </si>
  <si>
    <t>수영장</t>
  </si>
  <si>
    <t>스케이트를 타다</t>
  </si>
  <si>
    <t>스키를 타다</t>
  </si>
  <si>
    <t>뛰어오르다</t>
  </si>
  <si>
    <t>운동하다</t>
  </si>
  <si>
    <t>운동을 심하게 하다</t>
  </si>
  <si>
    <t>달리다, 운영하다, 실행시키다</t>
  </si>
  <si>
    <t>사업을 경영하다</t>
  </si>
  <si>
    <t>마라톤을 달리다</t>
  </si>
  <si>
    <t>~를 우연히 만나다</t>
  </si>
  <si>
    <t>가버리다, 도망치다</t>
  </si>
  <si>
    <t>~와 우연히 만나다, ~와 충돌하다</t>
  </si>
  <si>
    <t>~을 다 써버리다, ~이 없어지다</t>
  </si>
  <si>
    <t>노래하다</t>
  </si>
  <si>
    <t>더하다</t>
  </si>
  <si>
    <t>~을 합산하다</t>
  </si>
  <si>
    <t>대답하다</t>
  </si>
  <si>
    <t>전화를 받다</t>
  </si>
  <si>
    <t>~을 세다</t>
  </si>
  <si>
    <t>카운트다운 [초읽기] 하다</t>
  </si>
  <si>
    <t>count heads</t>
  </si>
  <si>
    <t>count on</t>
  </si>
  <si>
    <t>discuss</t>
  </si>
  <si>
    <t>explain</t>
  </si>
  <si>
    <t>explore</t>
  </si>
  <si>
    <t>finish</t>
  </si>
  <si>
    <t>finish one’s homework</t>
  </si>
  <si>
    <t>fail</t>
  </si>
  <si>
    <t>fold</t>
  </si>
  <si>
    <t>learn</t>
  </si>
  <si>
    <t>learn by heart</t>
  </si>
  <si>
    <t>learn from mistakes</t>
  </si>
  <si>
    <t>make a plan</t>
  </si>
  <si>
    <t>plan ahead</t>
  </si>
  <si>
    <t>practice the guitar</t>
  </si>
  <si>
    <t>question mark</t>
  </si>
  <si>
    <t>read</t>
  </si>
  <si>
    <t>report</t>
  </si>
  <si>
    <t>report card</t>
  </si>
  <si>
    <t>review</t>
  </si>
  <si>
    <t>review one’s lesson</t>
  </si>
  <si>
    <t>review exercises</t>
  </si>
  <si>
    <t>solve</t>
  </si>
  <si>
    <t>be solved</t>
  </si>
  <si>
    <t>succeed</t>
  </si>
  <si>
    <t>인원 수를 세다</t>
  </si>
  <si>
    <t>~에게 의지하다</t>
  </si>
  <si>
    <t>토론하다</t>
  </si>
  <si>
    <t>설명하다</t>
  </si>
  <si>
    <t>탐험하다, 탐사하다</t>
  </si>
  <si>
    <t>끝내다</t>
  </si>
  <si>
    <t>숙제를 끝내다</t>
  </si>
  <si>
    <t>실패하다</t>
  </si>
  <si>
    <t>(종이, 헝겊을) 접다</t>
  </si>
  <si>
    <t>안내하다, 인도하다</t>
  </si>
  <si>
    <t>배우다</t>
  </si>
  <si>
    <t>암기하다</t>
  </si>
  <si>
    <t>시행착오하다 실수를 하면서 배우는 것</t>
  </si>
  <si>
    <t>계획하다</t>
  </si>
  <si>
    <t>계획을 짜다</t>
  </si>
  <si>
    <t>미리 계획하다</t>
  </si>
  <si>
    <t>실행하다, 연습하다</t>
  </si>
  <si>
    <t>기타연주 연습을 하다</t>
  </si>
  <si>
    <t>질문하다</t>
  </si>
  <si>
    <t>물음표</t>
  </si>
  <si>
    <t>읽다</t>
  </si>
  <si>
    <t>복습하다</t>
  </si>
  <si>
    <t>복습용 연습문제</t>
  </si>
  <si>
    <t>(문제 등을) 해결하다</t>
  </si>
  <si>
    <t>해결되다</t>
  </si>
  <si>
    <t>성공하다</t>
  </si>
  <si>
    <t>일정을 잡다, 예정하다</t>
  </si>
  <si>
    <t>보고하다 (~을 보는 것이 아니라 일어난 일에 대해 알리는 것)</t>
    <phoneticPr fontId="1" type="noConversion"/>
  </si>
  <si>
    <t>성적표, 통지표</t>
    <phoneticPr fontId="1" type="noConversion"/>
  </si>
  <si>
    <t>on scheduled time</t>
  </si>
  <si>
    <t>spell</t>
  </si>
  <si>
    <t>study abroad</t>
  </si>
  <si>
    <t>teach</t>
  </si>
  <si>
    <t>type</t>
  </si>
  <si>
    <t>typewriter</t>
  </si>
  <si>
    <t>understand</t>
  </si>
  <si>
    <t>write</t>
  </si>
  <si>
    <t>wrote</t>
  </si>
  <si>
    <t>write back</t>
  </si>
  <si>
    <t>write down</t>
  </si>
  <si>
    <t>ask</t>
  </si>
  <si>
    <t>ask for</t>
  </si>
  <si>
    <t>ask a favor of</t>
  </si>
  <si>
    <t>if you ask me</t>
  </si>
  <si>
    <t>focus</t>
  </si>
  <si>
    <t>introduce</t>
  </si>
  <si>
    <t>introduce oneself</t>
  </si>
  <si>
    <t>join</t>
  </si>
  <si>
    <t>judging from</t>
  </si>
  <si>
    <t>lead</t>
  </si>
  <si>
    <t>prefer</t>
  </si>
  <si>
    <t>wish</t>
  </si>
  <si>
    <t>with best wishes</t>
  </si>
  <si>
    <t>예정 시각에</t>
  </si>
  <si>
    <t>(철자를) 읽다, (철자를) 말하다</t>
  </si>
  <si>
    <t>공부하다</t>
  </si>
  <si>
    <t>해외 유학을 하다</t>
  </si>
  <si>
    <t>(설문)조사하다</t>
  </si>
  <si>
    <t>가르치다</t>
  </si>
  <si>
    <t>타이핑하다</t>
  </si>
  <si>
    <t>타자기</t>
  </si>
  <si>
    <t>이해하다</t>
  </si>
  <si>
    <t>쓰다</t>
  </si>
  <si>
    <t>write의 과거</t>
  </si>
  <si>
    <t>~에게 답장을 보내다</t>
  </si>
  <si>
    <t>~을 기재하다</t>
  </si>
  <si>
    <t>~을 묻다</t>
  </si>
  <si>
    <t>~을 요구하다</t>
  </si>
  <si>
    <t>~에게 부탁하다, 청하다</t>
  </si>
  <si>
    <t>내 생각으로는</t>
  </si>
  <si>
    <t>집중하다</t>
  </si>
  <si>
    <t>면담하다, 면접하다</t>
  </si>
  <si>
    <t>소개하다, 도입하다</t>
  </si>
  <si>
    <t>자기소개를 하다</t>
  </si>
  <si>
    <t>결합하다, 참가하다</t>
  </si>
  <si>
    <t>심판하다, 판단하다</t>
  </si>
  <si>
    <t>~으로 판단하건대</t>
  </si>
  <si>
    <t>이끌다, 인도하다</t>
  </si>
  <si>
    <t>꺼리다, 언짢게 여기다</t>
  </si>
  <si>
    <t>~을 더 좋아하다</t>
  </si>
  <si>
    <t>놀라게 하다</t>
  </si>
  <si>
    <t>(불가능한 것을) 바라다</t>
  </si>
  <si>
    <t>(편지의 끝말) 행복을 빌며</t>
  </si>
  <si>
    <t>thank</t>
  </si>
  <si>
    <t>thank for</t>
  </si>
  <si>
    <t>worry</t>
  </si>
  <si>
    <t>be worried about</t>
  </si>
  <si>
    <t>scare</t>
  </si>
  <si>
    <t>be shocked at</t>
  </si>
  <si>
    <t>cry</t>
  </si>
  <si>
    <t>cry out</t>
  </si>
  <si>
    <t>hate</t>
  </si>
  <si>
    <t>please</t>
  </si>
  <si>
    <t>be pleased with</t>
  </si>
  <si>
    <t>hope</t>
  </si>
  <si>
    <t>hopeless</t>
  </si>
  <si>
    <t>pardon</t>
  </si>
  <si>
    <t>welcome</t>
  </si>
  <si>
    <t>impress</t>
  </si>
  <si>
    <t>be impressed by</t>
  </si>
  <si>
    <t>smile</t>
  </si>
  <si>
    <t>smile at</t>
  </si>
  <si>
    <t>miss</t>
  </si>
  <si>
    <t>miss the boat</t>
  </si>
  <si>
    <t>bore</t>
  </si>
  <si>
    <t>be interested in</t>
  </si>
  <si>
    <t>envy</t>
  </si>
  <si>
    <t>feel</t>
  </si>
  <si>
    <t>felt</t>
  </si>
  <si>
    <t>feel at home</t>
  </si>
  <si>
    <t>feel free to do</t>
  </si>
  <si>
    <t>감사하다</t>
  </si>
  <si>
    <t>~에 대해 감사하다</t>
  </si>
  <si>
    <t>걱정하다</t>
  </si>
  <si>
    <t>~에 대해 걱정하다</t>
  </si>
  <si>
    <t>겁먹게 하다</t>
  </si>
  <si>
    <t>충격을 주다</t>
  </si>
  <si>
    <t>~에 충격을 받다</t>
  </si>
  <si>
    <t>울다</t>
  </si>
  <si>
    <t>크게 소리치다, 외치다</t>
  </si>
  <si>
    <t>싫어하다</t>
  </si>
  <si>
    <t>기쁘게 하다</t>
  </si>
  <si>
    <t>~을 기뻐하다</t>
  </si>
  <si>
    <t>희망하다, 바라다</t>
  </si>
  <si>
    <t>희망이 없는</t>
  </si>
  <si>
    <t>용서하다</t>
  </si>
  <si>
    <t>환영하다</t>
  </si>
  <si>
    <t>감동시키다, 깊은 인상을 주다</t>
  </si>
  <si>
    <t>~에 감동하다</t>
  </si>
  <si>
    <t>미소 짓다, 웃다</t>
  </si>
  <si>
    <t>~을 보고 미소 짓다</t>
  </si>
  <si>
    <t>놓치다, 그리워하다</t>
  </si>
  <si>
    <t>배를 놓치다, 기회를 놓치다</t>
  </si>
  <si>
    <t>지루하게 하다</t>
  </si>
  <si>
    <t>흥미를 끌다</t>
  </si>
  <si>
    <t>~을 시샘하다, 부러워하다</t>
  </si>
  <si>
    <t>느끼다</t>
  </si>
  <si>
    <t>feel의 과거, 과거 분사</t>
  </si>
  <si>
    <t>마음이 편안하다</t>
  </si>
  <si>
    <t>마음대로 ~하다</t>
  </si>
  <si>
    <t>feel good</t>
  </si>
  <si>
    <t>feel like</t>
  </si>
  <si>
    <t>want</t>
  </si>
  <si>
    <t>wanted man</t>
  </si>
  <si>
    <t>respect the law</t>
  </si>
  <si>
    <t>excuse me</t>
  </si>
  <si>
    <t>like</t>
  </si>
  <si>
    <t>agree</t>
  </si>
  <si>
    <t>agreed</t>
  </si>
  <si>
    <t>agree to</t>
  </si>
  <si>
    <t>agree with</t>
  </si>
  <si>
    <t>allow</t>
  </si>
  <si>
    <t>allowed</t>
  </si>
  <si>
    <t>bear</t>
  </si>
  <si>
    <t>bear with</t>
  </si>
  <si>
    <t>believe</t>
  </si>
  <si>
    <t>believe in</t>
  </si>
  <si>
    <t>believe it or not</t>
  </si>
  <si>
    <t>bless</t>
  </si>
  <si>
    <t>blessed</t>
  </si>
  <si>
    <t>take care of</t>
  </si>
  <si>
    <t>care for</t>
  </si>
  <si>
    <t>challenge</t>
  </si>
  <si>
    <t>change one’s mind</t>
  </si>
  <si>
    <t>exist</t>
  </si>
  <si>
    <t>forget</t>
  </si>
  <si>
    <t>기분이 좋다</t>
  </si>
  <si>
    <t>~한 기분이다</t>
  </si>
  <si>
    <t>원하다</t>
  </si>
  <si>
    <t>지명 수배자</t>
  </si>
  <si>
    <t>존경하다, (법 등을) 준수하다</t>
  </si>
  <si>
    <t>법을 지키다</t>
  </si>
  <si>
    <t>용서하다, 변명하다</t>
  </si>
  <si>
    <t>실례합니다</t>
  </si>
  <si>
    <t>좋아하다</t>
  </si>
  <si>
    <t>동의하다</t>
  </si>
  <si>
    <t>결정된, 합의한</t>
  </si>
  <si>
    <t>~에 동의하다</t>
  </si>
  <si>
    <t>~와 의견이 일치하다</t>
  </si>
  <si>
    <t>허락하다</t>
  </si>
  <si>
    <t>허락 받은</t>
  </si>
  <si>
    <t>참다, 견디다</t>
  </si>
  <si>
    <t>~을 참다, 견디다</t>
  </si>
  <si>
    <t>믿다</t>
  </si>
  <si>
    <t>~의 존재를 믿다</t>
  </si>
  <si>
    <t>믿거나 말거나</t>
  </si>
  <si>
    <t>축복하다</t>
  </si>
  <si>
    <t>축복 받은</t>
  </si>
  <si>
    <t>돌보다</t>
  </si>
  <si>
    <t>~을 돌보다, 처리하다</t>
  </si>
  <si>
    <t>~을 돌보다, ~을 좋아하다</t>
  </si>
  <si>
    <t>도전하다</t>
  </si>
  <si>
    <t>바꾸다 물건 외에 생각을 바꿀 때도 씀</t>
  </si>
  <si>
    <t>생각을 바꾸다</t>
  </si>
  <si>
    <t>존재하다</t>
  </si>
  <si>
    <t>잊다</t>
  </si>
  <si>
    <t>forgot</t>
  </si>
  <si>
    <t>guess</t>
  </si>
  <si>
    <t>Guess what!</t>
  </si>
  <si>
    <t>guess a riddle</t>
  </si>
  <si>
    <t>happen</t>
  </si>
  <si>
    <t>hide</t>
  </si>
  <si>
    <t>hide-and-seek</t>
  </si>
  <si>
    <t>imagine</t>
  </si>
  <si>
    <t>imaginable</t>
  </si>
  <si>
    <t>improve</t>
  </si>
  <si>
    <t>invent</t>
  </si>
  <si>
    <t>invention</t>
  </si>
  <si>
    <t>know</t>
  </si>
  <si>
    <t>be known for</t>
  </si>
  <si>
    <t>know-how</t>
  </si>
  <si>
    <t>mean</t>
  </si>
  <si>
    <t>must</t>
  </si>
  <si>
    <t>need</t>
  </si>
  <si>
    <t>obey</t>
  </si>
  <si>
    <t>own</t>
  </si>
  <si>
    <t>remember</t>
  </si>
  <si>
    <t>remember oneself</t>
  </si>
  <si>
    <t>repeat</t>
  </si>
  <si>
    <t>repeat one’s mistake</t>
  </si>
  <si>
    <t>seek</t>
  </si>
  <si>
    <t>seek fame</t>
  </si>
  <si>
    <t>seek after</t>
  </si>
  <si>
    <t>think</t>
  </si>
  <si>
    <t>think better of</t>
  </si>
  <si>
    <t>think highly of</t>
  </si>
  <si>
    <t>forget의 과거</t>
  </si>
  <si>
    <t>추측하다</t>
  </si>
  <si>
    <t>맞혀 봐!</t>
  </si>
  <si>
    <t>수수께끼를 풀다</t>
  </si>
  <si>
    <t>일어나다</t>
  </si>
  <si>
    <t>숨기다, 숨다</t>
  </si>
  <si>
    <t>숨바꼭질</t>
  </si>
  <si>
    <t>상상하다</t>
  </si>
  <si>
    <t>상상할 수 있는</t>
  </si>
  <si>
    <t>개선하다</t>
  </si>
  <si>
    <t>발명하다</t>
  </si>
  <si>
    <t>발명, 발명품</t>
  </si>
  <si>
    <t>알다</t>
  </si>
  <si>
    <t>~로 알려져 있다</t>
  </si>
  <si>
    <t>노하우, 요령, 비결</t>
  </si>
  <si>
    <t>의미하다</t>
  </si>
  <si>
    <t>~해야 한다</t>
  </si>
  <si>
    <t>필요로 하다</t>
  </si>
  <si>
    <t>복종하다</t>
  </si>
  <si>
    <t>소유하다</t>
  </si>
  <si>
    <t>기억하다</t>
  </si>
  <si>
    <t>생각해내다, 정신을 차리다</t>
  </si>
  <si>
    <t>되풀이하다</t>
  </si>
  <si>
    <t>실수를 되풀이하다</t>
  </si>
  <si>
    <t>찾다, 추구하다</t>
  </si>
  <si>
    <t>명성을 추구하다</t>
  </si>
  <si>
    <t>~을 찾다, 구하다</t>
  </si>
  <si>
    <t>생각하다</t>
  </si>
  <si>
    <t>더 낫게 평가하다</t>
  </si>
  <si>
    <t>~을 높이평가하다</t>
  </si>
  <si>
    <t>try</t>
  </si>
  <si>
    <t>try on</t>
  </si>
  <si>
    <t>try one’s best</t>
  </si>
  <si>
    <t>waste</t>
  </si>
  <si>
    <t>will</t>
  </si>
  <si>
    <t>act</t>
  </si>
  <si>
    <t>act as chairman</t>
  </si>
  <si>
    <t>act like</t>
  </si>
  <si>
    <t xml:space="preserve">attack an enemy </t>
  </si>
  <si>
    <t>under attack</t>
  </si>
  <si>
    <t>block</t>
  </si>
  <si>
    <t>blow</t>
  </si>
  <si>
    <t>blow away</t>
  </si>
  <si>
    <t>build</t>
  </si>
  <si>
    <t>built</t>
  </si>
  <si>
    <t>clean</t>
  </si>
  <si>
    <t>destroy</t>
  </si>
  <si>
    <t>extend</t>
  </si>
  <si>
    <t>harm</t>
  </si>
  <si>
    <t>do harm to</t>
  </si>
  <si>
    <t>hit</t>
  </si>
  <si>
    <t>hit and run</t>
  </si>
  <si>
    <t>hold</t>
  </si>
  <si>
    <t>hold on</t>
  </si>
  <si>
    <t>hold a meeting</t>
  </si>
  <si>
    <t>hug</t>
  </si>
  <si>
    <t>hug a person tight</t>
  </si>
  <si>
    <t>jam</t>
  </si>
  <si>
    <t>신뢰하다, 믿다</t>
  </si>
  <si>
    <t>시도하다, 노력하다</t>
  </si>
  <si>
    <t>~을 입어 보다, 써 보다</t>
  </si>
  <si>
    <t>낭비하다</t>
  </si>
  <si>
    <t>~일[할] 것이다</t>
  </si>
  <si>
    <t>행동하다, ~인 체하다</t>
  </si>
  <si>
    <t>의장 노릇을 하다</t>
  </si>
  <si>
    <t>~처럼 행동하다</t>
  </si>
  <si>
    <t>공격하다</t>
  </si>
  <si>
    <t>적을 공격하다</t>
  </si>
  <si>
    <t>공격을 받고</t>
  </si>
  <si>
    <t>막다, 방해하다</t>
  </si>
  <si>
    <t>불다</t>
  </si>
  <si>
    <t>~을 불어 없애다</t>
  </si>
  <si>
    <t>세우다, 짓다</t>
  </si>
  <si>
    <t>build의 과거, 과거분사</t>
  </si>
  <si>
    <t>~을 깨끗하게 하다, 청소하다</t>
  </si>
  <si>
    <t>파괴하다, 부수다</t>
  </si>
  <si>
    <t>뻗다, 확장하다</t>
  </si>
  <si>
    <t>해치다</t>
  </si>
  <si>
    <t>~에게 해를 입히다</t>
  </si>
  <si>
    <t>때리다</t>
  </si>
  <si>
    <t>뺑소니치다</t>
  </si>
  <si>
    <t>들다, 지니다, 모임을 열다</t>
  </si>
  <si>
    <t>기다리다, 지탱하다</t>
  </si>
  <si>
    <t>회의를 개최하다</t>
  </si>
  <si>
    <t>껴안다, 포옹하다</t>
  </si>
  <si>
    <t>~을 꼭 껴안다</t>
  </si>
  <si>
    <t>쑤셔 넣다</t>
  </si>
  <si>
    <t>전력을 다하다 (최선을 다하는 것)</t>
    <phoneticPr fontId="1" type="noConversion"/>
  </si>
  <si>
    <t>lock</t>
  </si>
  <si>
    <t>move</t>
  </si>
  <si>
    <t>move around</t>
  </si>
  <si>
    <t>move away</t>
  </si>
  <si>
    <t>move in</t>
  </si>
  <si>
    <t>move on</t>
  </si>
  <si>
    <t>open</t>
  </si>
  <si>
    <t>open a window</t>
  </si>
  <si>
    <t>open a letter</t>
  </si>
  <si>
    <t>paint</t>
  </si>
  <si>
    <t>pass</t>
  </si>
  <si>
    <t>pass along</t>
  </si>
  <si>
    <t>pass away</t>
  </si>
  <si>
    <t>pass by</t>
  </si>
  <si>
    <t>pass over</t>
  </si>
  <si>
    <t>pass through</t>
  </si>
  <si>
    <t>pick</t>
  </si>
  <si>
    <t>pick up</t>
  </si>
  <si>
    <t>pour</t>
  </si>
  <si>
    <t>pour water</t>
  </si>
  <si>
    <t>pull</t>
  </si>
  <si>
    <t>pull out</t>
  </si>
  <si>
    <t>pull down</t>
  </si>
  <si>
    <t>push</t>
  </si>
  <si>
    <t>push button</t>
  </si>
  <si>
    <t>push out</t>
  </si>
  <si>
    <t>put</t>
  </si>
  <si>
    <t>put away</t>
  </si>
  <si>
    <t>put down</t>
  </si>
  <si>
    <t>traffic jam</t>
    <phoneticPr fontId="1" type="noConversion"/>
  </si>
  <si>
    <t>교통 체증</t>
  </si>
  <si>
    <t>잠그다</t>
  </si>
  <si>
    <t>움직이다, 이사하다</t>
  </si>
  <si>
    <t>돌아다니다</t>
  </si>
  <si>
    <t>떠나다, 이사하다</t>
  </si>
  <si>
    <t>이사해 오다</t>
  </si>
  <si>
    <t>~로 넘어가다</t>
  </si>
  <si>
    <t>열다</t>
  </si>
  <si>
    <t>창문을 열다</t>
  </si>
  <si>
    <t>편지를 개봉하다</t>
  </si>
  <si>
    <t>페인트칠하다</t>
  </si>
  <si>
    <t>지나가다, 통과하다</t>
  </si>
  <si>
    <t>~을 따라 나아가다</t>
  </si>
  <si>
    <t>끝나다, 죽다</t>
  </si>
  <si>
    <t>지나가다</t>
  </si>
  <si>
    <t>~ 위를 지나가다</t>
  </si>
  <si>
    <t>관통하다, 통과하다</t>
  </si>
  <si>
    <t>(과일, 꽃 등을) 따다, 고르다</t>
  </si>
  <si>
    <t>~을 집어 올리다</t>
  </si>
  <si>
    <t>물을 붓다</t>
  </si>
  <si>
    <t>잡아당기다</t>
  </si>
  <si>
    <t>빼다, 뽑다</t>
  </si>
  <si>
    <t>~을 끌어내리다</t>
  </si>
  <si>
    <t>밀다, 밀어붙이다</t>
  </si>
  <si>
    <t>누름단추</t>
  </si>
  <si>
    <t>밀어내다</t>
  </si>
  <si>
    <t>(특정 장소, 위치에) 놓다, 두다</t>
  </si>
  <si>
    <t>치우다</t>
  </si>
  <si>
    <t>내려놓다, 착륙하다</t>
  </si>
  <si>
    <t>따르다, 붓다 (물이나 음료수 등을 따르는 것)</t>
    <phoneticPr fontId="1" type="noConversion"/>
  </si>
  <si>
    <t>put on</t>
  </si>
  <si>
    <t>put out</t>
  </si>
  <si>
    <t>ride</t>
  </si>
  <si>
    <t>raise</t>
  </si>
  <si>
    <t>rise</t>
  </si>
  <si>
    <t>rock the boat</t>
  </si>
  <si>
    <t>roll</t>
  </si>
  <si>
    <t>roll down</t>
  </si>
  <si>
    <t>row</t>
  </si>
  <si>
    <t>scissor</t>
  </si>
  <si>
    <t>scream</t>
  </si>
  <si>
    <t>seat oneself</t>
  </si>
  <si>
    <t>shake</t>
  </si>
  <si>
    <t>shout</t>
  </si>
  <si>
    <t>shout out</t>
  </si>
  <si>
    <t>shut</t>
  </si>
  <si>
    <t>shut out</t>
  </si>
  <si>
    <t>shut down</t>
  </si>
  <si>
    <t>shut up</t>
  </si>
  <si>
    <t>sit</t>
  </si>
  <si>
    <t>sat</t>
  </si>
  <si>
    <t>sit down</t>
  </si>
  <si>
    <t>slide</t>
  </si>
  <si>
    <t>slip</t>
  </si>
  <si>
    <t>slippery</t>
  </si>
  <si>
    <t>spread</t>
  </si>
  <si>
    <t>spread wings</t>
  </si>
  <si>
    <t>stand</t>
  </si>
  <si>
    <t>~을 입다, 착용하다</t>
  </si>
  <si>
    <t>불을 끄다, 내놓다</t>
  </si>
  <si>
    <t>(교통수단을) 타다</t>
  </si>
  <si>
    <t>들어 올리다, (식물, 사람 등을) 기르다</t>
  </si>
  <si>
    <t>일어나다, (수준, 위치가) 오르다</t>
  </si>
  <si>
    <t>흔들다</t>
  </si>
  <si>
    <t>풍파를 일으키다</t>
  </si>
  <si>
    <t>구르다</t>
  </si>
  <si>
    <t>아래로 굴러 가다</t>
  </si>
  <si>
    <t>(배를) 젓다</t>
  </si>
  <si>
    <t>~을 가위로 자르다</t>
  </si>
  <si>
    <t>소리치다</t>
  </si>
  <si>
    <t>앉히다</t>
  </si>
  <si>
    <t>착석하다, 앉다</t>
  </si>
  <si>
    <t>외치다</t>
  </si>
  <si>
    <t>큰 소리로 말하다</t>
  </si>
  <si>
    <t>(창, 문 등을) 닫다, 덮다</t>
  </si>
  <si>
    <t>못 들어가게 하다, 차단하다</t>
  </si>
  <si>
    <t>(창 등을) 닫다, 정지시키다</t>
  </si>
  <si>
    <t>입을 다물다</t>
  </si>
  <si>
    <t>앉다</t>
  </si>
  <si>
    <t>sit의 과거, 과거분사</t>
  </si>
  <si>
    <t>앉다, 자리 잡다</t>
  </si>
  <si>
    <t>미끄러지다</t>
  </si>
  <si>
    <t>미끄러운, 잘 미끄러지는</t>
  </si>
  <si>
    <t>펴다, 펼치다</t>
  </si>
  <si>
    <t>날개를 펼치다</t>
  </si>
  <si>
    <t>서다</t>
  </si>
  <si>
    <t>stand against</t>
  </si>
  <si>
    <t>stand by</t>
  </si>
  <si>
    <t>stand up</t>
  </si>
  <si>
    <t>stick</t>
  </si>
  <si>
    <t>strike</t>
  </si>
  <si>
    <t>throw</t>
  </si>
  <si>
    <t>throw away</t>
  </si>
  <si>
    <t>throw in</t>
  </si>
  <si>
    <t>tie</t>
  </si>
  <si>
    <t>tie up</t>
  </si>
  <si>
    <t>turn</t>
  </si>
  <si>
    <t>in turn</t>
  </si>
  <si>
    <t>turn a page</t>
  </si>
  <si>
    <t>turn around</t>
  </si>
  <si>
    <t>turn down</t>
  </si>
  <si>
    <t>turn off</t>
  </si>
  <si>
    <t>turn on</t>
  </si>
  <si>
    <t>turn to</t>
  </si>
  <si>
    <t>upset</t>
  </si>
  <si>
    <t>upset a boat</t>
  </si>
  <si>
    <t>wave</t>
  </si>
  <si>
    <t>wave to a person</t>
  </si>
  <si>
    <t>wrap</t>
  </si>
  <si>
    <t>wrap up</t>
  </si>
  <si>
    <t>yell</t>
  </si>
  <si>
    <t>yell at a person</t>
  </si>
  <si>
    <t>bite</t>
  </si>
  <si>
    <t>bite one’s lips</t>
  </si>
  <si>
    <t>break</t>
  </si>
  <si>
    <t>break into</t>
  </si>
  <si>
    <t>~에 저항하다, 반대하다</t>
  </si>
  <si>
    <t>~의 옆에 서다, 지지하다</t>
  </si>
  <si>
    <t>똑바로 서다, 기립하다</t>
  </si>
  <si>
    <t>던지다</t>
  </si>
  <si>
    <t>버리다, 없애다</t>
  </si>
  <si>
    <t>~을 던져 넣다</t>
  </si>
  <si>
    <t>(끈 등으로) 매다, 묶다</t>
  </si>
  <si>
    <t>~을 단단히 묶다</t>
  </si>
  <si>
    <t>돌리다</t>
  </si>
  <si>
    <t>차례로, 번갈아</t>
  </si>
  <si>
    <t>페이지를 넘기다</t>
  </si>
  <si>
    <t>회전하다</t>
  </si>
  <si>
    <t>거절하다</t>
  </si>
  <si>
    <t>(전등, TV 등을) 끄다</t>
  </si>
  <si>
    <t>(전등, TV 등을) 켜다</t>
  </si>
  <si>
    <t>~쪽으로 향하다</t>
  </si>
  <si>
    <t>뒤엎다</t>
  </si>
  <si>
    <t>보트를 전복시키다</t>
  </si>
  <si>
    <t>먹는 전복이 아니라 어떤 것을 뒤집는 것</t>
  </si>
  <si>
    <t>물결치다, 손을 흔들다</t>
  </si>
  <si>
    <t>~에게 손을 흔들다</t>
  </si>
  <si>
    <t>(감)싸다, 포장하다</t>
  </si>
  <si>
    <t>물건을 싸다, 끝내다</t>
  </si>
  <si>
    <t>고함치다</t>
  </si>
  <si>
    <t>~에게 소리 지르다</t>
  </si>
  <si>
    <t>물다</t>
  </si>
  <si>
    <t>입술을 깨물며 분노를 억누르다</t>
  </si>
  <si>
    <t>침입하다, 갑자기 ~하다</t>
  </si>
  <si>
    <t>break out</t>
  </si>
  <si>
    <t>bring</t>
  </si>
  <si>
    <t>brush one’s teeth</t>
  </si>
  <si>
    <t>brush one’s hair</t>
  </si>
  <si>
    <t>buy</t>
  </si>
  <si>
    <t>carry</t>
  </si>
  <si>
    <t>carry out</t>
  </si>
  <si>
    <t>carrier bag</t>
  </si>
  <si>
    <t>catch</t>
  </si>
  <si>
    <t>caught</t>
  </si>
  <si>
    <t>catch a cold</t>
  </si>
  <si>
    <t>catch fish</t>
  </si>
  <si>
    <t>click</t>
  </si>
  <si>
    <t>clip</t>
  </si>
  <si>
    <t>close</t>
  </si>
  <si>
    <t>closed-door</t>
  </si>
  <si>
    <t>close one’s mind</t>
  </si>
  <si>
    <t>collect</t>
  </si>
  <si>
    <t>collect one’s thoughts</t>
  </si>
  <si>
    <t>cross</t>
  </si>
  <si>
    <t>cross a bridge</t>
  </si>
  <si>
    <t>cut</t>
  </si>
  <si>
    <t>cut oneself</t>
  </si>
  <si>
    <t>cut back</t>
  </si>
  <si>
    <t>decorate</t>
  </si>
  <si>
    <t>decoration</t>
  </si>
  <si>
    <t>deliver</t>
  </si>
  <si>
    <t>deliver letters</t>
  </si>
  <si>
    <t>발생하다</t>
  </si>
  <si>
    <t>가져오다</t>
  </si>
  <si>
    <t>솔질하다 칫솔이나 솔 등으로 물건을 닦는 것</t>
  </si>
  <si>
    <t>양치질하다</t>
  </si>
  <si>
    <t>머리를 빗다</t>
  </si>
  <si>
    <t>사다</t>
  </si>
  <si>
    <t>운반하다</t>
  </si>
  <si>
    <t>수행하다, 실행하다</t>
  </si>
  <si>
    <t>쇼핑백</t>
  </si>
  <si>
    <t>붙잡다</t>
  </si>
  <si>
    <t>catch의 과거, 과거분사</t>
  </si>
  <si>
    <t>감기에 걸리다</t>
  </si>
  <si>
    <t>물고기를 잡다, 낚시하다</t>
  </si>
  <si>
    <t>딸깍 소리 나다</t>
  </si>
  <si>
    <t>클립으로 고정시키다</t>
  </si>
  <si>
    <t>닫다</t>
  </si>
  <si>
    <t>문을 잠근, 비밀의</t>
  </si>
  <si>
    <t>마음의 문을 닫다</t>
  </si>
  <si>
    <t>모으다</t>
  </si>
  <si>
    <t>생각을 정리하다</t>
  </si>
  <si>
    <t>가로지르다, 건너다</t>
  </si>
  <si>
    <t>다리를 건너다</t>
  </si>
  <si>
    <t>자르다</t>
  </si>
  <si>
    <t>다치다, ~에 (신체 일부를) 베다</t>
  </si>
  <si>
    <t>삭감하다, 줄이다</t>
  </si>
  <si>
    <t>장식하다</t>
  </si>
  <si>
    <t>장식</t>
  </si>
  <si>
    <t>배달하다</t>
  </si>
  <si>
    <t>편지를 배달하다</t>
  </si>
  <si>
    <t>설계하다, 디자인하다</t>
  </si>
  <si>
    <t>~을 치다, 때리다, 공격하다</t>
    <phoneticPr fontId="1" type="noConversion"/>
  </si>
  <si>
    <t>찌르다, 찔리다( 막대 같은 것으로 쿡쿡 찌르는 것)</t>
    <phoneticPr fontId="1" type="noConversion"/>
  </si>
  <si>
    <t>drop</t>
  </si>
  <si>
    <t>drop by</t>
  </si>
  <si>
    <t>drop out</t>
  </si>
  <si>
    <t>fix</t>
  </si>
  <si>
    <t>fix up</t>
  </si>
  <si>
    <t>follow</t>
  </si>
  <si>
    <t>follow after</t>
  </si>
  <si>
    <t>go</t>
  </si>
  <si>
    <t>went</t>
  </si>
  <si>
    <t>go ahead</t>
  </si>
  <si>
    <t>go abroad</t>
  </si>
  <si>
    <t>go after</t>
  </si>
  <si>
    <t>go away</t>
  </si>
  <si>
    <t>go for</t>
  </si>
  <si>
    <t>arrive</t>
  </si>
  <si>
    <t>arrive from a trip</t>
  </si>
  <si>
    <t>climb</t>
  </si>
  <si>
    <t>climb up and down</t>
  </si>
  <si>
    <t>climb to the top</t>
  </si>
  <si>
    <t>come</t>
  </si>
  <si>
    <t>come down</t>
  </si>
  <si>
    <t>come from</t>
  </si>
  <si>
    <t>come true</t>
  </si>
  <si>
    <t>come back</t>
  </si>
  <si>
    <t>come home</t>
  </si>
  <si>
    <t>enter</t>
  </si>
  <si>
    <t>enter a room</t>
  </si>
  <si>
    <t>escape</t>
  </si>
  <si>
    <t>escape from a prison</t>
  </si>
  <si>
    <t>design a building</t>
    <phoneticPr fontId="1" type="noConversion"/>
  </si>
  <si>
    <t>건물을 설계하다</t>
  </si>
  <si>
    <t>떨어뜨리다</t>
  </si>
  <si>
    <t>잠깐 들르다</t>
  </si>
  <si>
    <t>빠지다, 중퇴하다</t>
  </si>
  <si>
    <t>수리하다, 단장하다</t>
  </si>
  <si>
    <t>따라가다</t>
  </si>
  <si>
    <t>~을 따라가다</t>
  </si>
  <si>
    <t>가다</t>
  </si>
  <si>
    <t>go의 과거</t>
  </si>
  <si>
    <t>앞서 가다, 진행하다</t>
  </si>
  <si>
    <t>외국에 가다</t>
  </si>
  <si>
    <t>추적하다</t>
  </si>
  <si>
    <t>가버리다, 떠나다</t>
  </si>
  <si>
    <t>~에 해당되다, ~을 택하다, ~을 좋아하다</t>
  </si>
  <si>
    <t>도착하다</t>
  </si>
  <si>
    <t>여행에서 돌아오다</t>
  </si>
  <si>
    <t>오르다</t>
  </si>
  <si>
    <t>오르내리다</t>
  </si>
  <si>
    <t>오다</t>
  </si>
  <si>
    <t>무너져 내리다</t>
  </si>
  <si>
    <t>~ 출신이다</t>
  </si>
  <si>
    <t>꿈이 이루어지다, 현실이 되다</t>
  </si>
  <si>
    <t>돌아오다</t>
  </si>
  <si>
    <t>귀가하다</t>
  </si>
  <si>
    <t>들어가다, (~에) 입학하다</t>
  </si>
  <si>
    <t>방에 들어가다</t>
  </si>
  <si>
    <t>달아나다, 탈출하다</t>
  </si>
  <si>
    <t>탈옥하다</t>
  </si>
  <si>
    <t>고정하다, 붙이다(어떤 물건을 갖다 붙이는 것)</t>
    <phoneticPr fontId="1" type="noConversion"/>
  </si>
  <si>
    <t>정상에 오르다(산꼭대기에 올라가는 것)</t>
    <phoneticPr fontId="1" type="noConversion"/>
  </si>
  <si>
    <t>float</t>
  </si>
  <si>
    <t>fly</t>
  </si>
  <si>
    <t>fly away</t>
  </si>
  <si>
    <t>fly high</t>
  </si>
  <si>
    <t>found</t>
  </si>
  <si>
    <t>found a school</t>
  </si>
  <si>
    <t>leave</t>
  </si>
  <si>
    <t>leave behind</t>
  </si>
  <si>
    <t>leave for</t>
  </si>
  <si>
    <t>leave the room</t>
  </si>
  <si>
    <t>leave alone</t>
  </si>
  <si>
    <t>reach</t>
  </si>
  <si>
    <t>return</t>
  </si>
  <si>
    <t>return home</t>
  </si>
  <si>
    <t>accept</t>
  </si>
  <si>
    <t>am</t>
  </si>
  <si>
    <t>are</t>
  </si>
  <si>
    <t>is</t>
  </si>
  <si>
    <t>aid</t>
  </si>
  <si>
    <t>appear</t>
  </si>
  <si>
    <t>be</t>
  </si>
  <si>
    <t>bark</t>
  </si>
  <si>
    <t>bark at</t>
  </si>
  <si>
    <t>battle</t>
  </si>
  <si>
    <t>beat</t>
  </si>
  <si>
    <t>become</t>
  </si>
  <si>
    <t>beg</t>
  </si>
  <si>
    <t>beggar</t>
  </si>
  <si>
    <t>begging</t>
  </si>
  <si>
    <t>물에 뜨다</t>
  </si>
  <si>
    <t>날다</t>
  </si>
  <si>
    <t>날아서 가다</t>
  </si>
  <si>
    <t>높이 날다</t>
  </si>
  <si>
    <t>창립하다, 설립하다</t>
  </si>
  <si>
    <t>학교를 설립하다</t>
  </si>
  <si>
    <t>착륙하다</t>
  </si>
  <si>
    <t>떠나다, 남겨두다</t>
  </si>
  <si>
    <t>두고 가다</t>
  </si>
  <si>
    <t>~을 향하여 떠나다</t>
  </si>
  <si>
    <t>방에서 나가다</t>
  </si>
  <si>
    <t>혼자 내버려두다</t>
  </si>
  <si>
    <t>돌아가다, 돌아오다</t>
  </si>
  <si>
    <t>귀가하다, 귀국하다</t>
  </si>
  <si>
    <t>받아들이다, 수용하다</t>
  </si>
  <si>
    <t>~이 있다, ~이다 (be의 1인칭 단수 현재)</t>
  </si>
  <si>
    <t>~이 있다, ~이다 (be의 2인칭 단·복수 현재)</t>
  </si>
  <si>
    <t>~이 있다 (be의 3인칭 단수 현재)</t>
  </si>
  <si>
    <t>나타나다</t>
  </si>
  <si>
    <t>~이 있다, ~이다</t>
  </si>
  <si>
    <t>짖다</t>
  </si>
  <si>
    <t>~에게 짖어대다</t>
  </si>
  <si>
    <t>싸우다</t>
  </si>
  <si>
    <t>치다, 이기다</t>
  </si>
  <si>
    <t>~이 되다</t>
  </si>
  <si>
    <t>부탁하다, 구걸하다</t>
  </si>
  <si>
    <t>거지, 걸인</t>
  </si>
  <si>
    <t>구걸, 거지 생활</t>
  </si>
  <si>
    <t>begin</t>
  </si>
  <si>
    <t>began</t>
  </si>
  <si>
    <t>to begin with</t>
  </si>
  <si>
    <t>borrow</t>
  </si>
  <si>
    <t>borrow from</t>
  </si>
  <si>
    <t>bow</t>
  </si>
  <si>
    <t>burn</t>
  </si>
  <si>
    <t>burned-out</t>
  </si>
  <si>
    <t>burst</t>
  </si>
  <si>
    <t>burst into</t>
  </si>
  <si>
    <t>chew</t>
  </si>
  <si>
    <t>chewing gum</t>
  </si>
  <si>
    <t>choose</t>
  </si>
  <si>
    <t>communicate</t>
  </si>
  <si>
    <t>complete</t>
  </si>
  <si>
    <t>connect</t>
  </si>
  <si>
    <t>be connected with</t>
  </si>
  <si>
    <t>continue</t>
  </si>
  <si>
    <t>To be continued.</t>
  </si>
  <si>
    <t>cover</t>
  </si>
  <si>
    <t>be covered with</t>
  </si>
  <si>
    <t>cure</t>
  </si>
  <si>
    <t>cure-all</t>
  </si>
  <si>
    <t>discover</t>
  </si>
  <si>
    <t>discovery</t>
  </si>
  <si>
    <t>do</t>
  </si>
  <si>
    <t>did</t>
  </si>
  <si>
    <t>시작하다</t>
  </si>
  <si>
    <t>begin의 과거</t>
  </si>
  <si>
    <t>우선, 첫째로</t>
  </si>
  <si>
    <t>빌리다</t>
  </si>
  <si>
    <t>~로부터 빌리다</t>
  </si>
  <si>
    <t>인사하다</t>
  </si>
  <si>
    <t>불타다, 태우다</t>
  </si>
  <si>
    <t>타버린, 못 쓰게 된</t>
  </si>
  <si>
    <t>파열하다, 폭발하다</t>
  </si>
  <si>
    <t>갑자기 ~하기 시작하다</t>
  </si>
  <si>
    <t>응원하다, 갈채하다</t>
  </si>
  <si>
    <t>씹다</t>
  </si>
  <si>
    <t>껌</t>
  </si>
  <si>
    <t>고르다</t>
  </si>
  <si>
    <t>연락을 주고받다, 의사소통하다</t>
  </si>
  <si>
    <t>완성하다</t>
  </si>
  <si>
    <t>연결하다</t>
  </si>
  <si>
    <t>~와 관계가 있다</t>
  </si>
  <si>
    <t>계속되다, 연속되다</t>
  </si>
  <si>
    <t>다음에 계속.</t>
  </si>
  <si>
    <t>비용이 들다</t>
  </si>
  <si>
    <t>덮다 어떤 것을 천이나 몸으로 덮는 것</t>
  </si>
  <si>
    <t>~으로 덮이다</t>
  </si>
  <si>
    <t>치료하다</t>
  </si>
  <si>
    <t>만병통치약</t>
  </si>
  <si>
    <t>발견하다</t>
  </si>
  <si>
    <t>발견</t>
  </si>
  <si>
    <t>하다</t>
  </si>
  <si>
    <t>do의 과거</t>
  </si>
  <si>
    <t>점검하다 (어떤 일이 잘 진행되는지 확인하는 것)</t>
    <phoneticPr fontId="1" type="noConversion"/>
  </si>
  <si>
    <t>~에 이르다 (어디 도착하는 것)</t>
    <phoneticPr fontId="1" type="noConversion"/>
  </si>
  <si>
    <t>double</t>
  </si>
  <si>
    <t>express</t>
  </si>
  <si>
    <t>face danger</t>
  </si>
  <si>
    <t>fall</t>
  </si>
  <si>
    <t>fall asleep</t>
  </si>
  <si>
    <t>fall behind</t>
  </si>
  <si>
    <t>fall down</t>
  </si>
  <si>
    <t>fall in love with</t>
  </si>
  <si>
    <t>fall into</t>
  </si>
  <si>
    <t>fall off</t>
  </si>
  <si>
    <t>feed</t>
  </si>
  <si>
    <t>fight</t>
  </si>
  <si>
    <t>fought</t>
  </si>
  <si>
    <t>fight for</t>
  </si>
  <si>
    <t>find</t>
  </si>
  <si>
    <t>find out</t>
  </si>
  <si>
    <t>get</t>
  </si>
  <si>
    <t>get a victory</t>
  </si>
  <si>
    <t>get information</t>
  </si>
  <si>
    <t>get away</t>
  </si>
  <si>
    <t>get up</t>
  </si>
  <si>
    <t>get down</t>
  </si>
  <si>
    <t>get back</t>
  </si>
  <si>
    <t>get off</t>
  </si>
  <si>
    <t>get on</t>
  </si>
  <si>
    <t>get rid of</t>
  </si>
  <si>
    <t>get to</t>
  </si>
  <si>
    <t>~을 두 배로 하다</t>
  </si>
  <si>
    <t>표현하다</t>
  </si>
  <si>
    <t>직면하다 어떤 상황을 만나고 부딪히는 것</t>
  </si>
  <si>
    <t>위험에 직면하다</t>
  </si>
  <si>
    <t>떨어지다</t>
  </si>
  <si>
    <t>뒤지다, 뒤쳐지다</t>
  </si>
  <si>
    <t>넘어지다, 떨어지다</t>
  </si>
  <si>
    <t>~와 사랑에 빠지다</t>
  </si>
  <si>
    <t>~에 빠지다</t>
  </si>
  <si>
    <t>먹이를 주다</t>
  </si>
  <si>
    <t>fight의 과거, 과거분사</t>
  </si>
  <si>
    <t>~을 위해 싸우다</t>
  </si>
  <si>
    <t>찾다</t>
  </si>
  <si>
    <t>발견하다, 알아보다</t>
  </si>
  <si>
    <t>발포하다</t>
  </si>
  <si>
    <t>형성하다</t>
  </si>
  <si>
    <t>얻다, 획득하다</t>
  </si>
  <si>
    <t>승리를 얻다</t>
  </si>
  <si>
    <t>정보를 얻다</t>
  </si>
  <si>
    <t>떠나다, 도망치다</t>
  </si>
  <si>
    <t>(잠자리에서) 일어나다</t>
  </si>
  <si>
    <t>내리다, 내려오다</t>
  </si>
  <si>
    <t>되찾다, 돌아가다</t>
  </si>
  <si>
    <t>내리다</t>
  </si>
  <si>
    <t>~에 타다</t>
  </si>
  <si>
    <t>제거하다</t>
  </si>
  <si>
    <t>~에 도착하다</t>
  </si>
  <si>
    <t>get together</t>
  </si>
  <si>
    <t>give</t>
  </si>
  <si>
    <t>give away</t>
  </si>
  <si>
    <t>give back</t>
  </si>
  <si>
    <t>give in</t>
  </si>
  <si>
    <t>give-and-take</t>
  </si>
  <si>
    <t>give up</t>
  </si>
  <si>
    <t>greet</t>
  </si>
  <si>
    <t>greeting</t>
  </si>
  <si>
    <t>have</t>
  </si>
  <si>
    <t>preheat</t>
  </si>
  <si>
    <t>hunt</t>
  </si>
  <si>
    <t>insert</t>
  </si>
  <si>
    <t>insert a coin</t>
  </si>
  <si>
    <t>ignore</t>
  </si>
  <si>
    <t>imitate</t>
  </si>
  <si>
    <t>inform</t>
  </si>
  <si>
    <t>invite</t>
  </si>
  <si>
    <t>kill</t>
  </si>
  <si>
    <t>kill oneself</t>
  </si>
  <si>
    <t>kick</t>
  </si>
  <si>
    <t>knock</t>
  </si>
  <si>
    <t>lend</t>
  </si>
  <si>
    <t>lend a hand</t>
  </si>
  <si>
    <t>let</t>
  </si>
  <si>
    <t>lose</t>
  </si>
  <si>
    <t>lose the game</t>
  </si>
  <si>
    <t>lose face</t>
  </si>
  <si>
    <t>make</t>
  </si>
  <si>
    <t>~을 모으다, 모이다</t>
  </si>
  <si>
    <t>주다</t>
  </si>
  <si>
    <t>물건을 거저 주다</t>
  </si>
  <si>
    <t>반환하다</t>
  </si>
  <si>
    <t>제출하다, 항복하다</t>
  </si>
  <si>
    <t>대등한 거래</t>
  </si>
  <si>
    <t>포기하다</t>
  </si>
  <si>
    <t>인사하다, 맞이하다</t>
  </si>
  <si>
    <t>인사(말)</t>
  </si>
  <si>
    <t>가지고 있다, 먹다</t>
  </si>
  <si>
    <t>미리 가열하다, 예열하다</t>
  </si>
  <si>
    <t>사냥하다</t>
  </si>
  <si>
    <t>삽입하다</t>
  </si>
  <si>
    <t>동전을 넣다</t>
  </si>
  <si>
    <t>무시하다</t>
  </si>
  <si>
    <t>흉내 내다</t>
  </si>
  <si>
    <t>알리다, 통지하다</t>
  </si>
  <si>
    <t>초청하다, 초대하다</t>
  </si>
  <si>
    <t>죽이다</t>
  </si>
  <si>
    <t>자살하다</t>
  </si>
  <si>
    <t>차다</t>
  </si>
  <si>
    <t>노크하다</t>
  </si>
  <si>
    <t>빌려주다</t>
  </si>
  <si>
    <t>~을 시키다, ~하게 하다</t>
  </si>
  <si>
    <t>잃다, 지다</t>
  </si>
  <si>
    <t>게임에 지다</t>
  </si>
  <si>
    <t>체면을 잃다</t>
  </si>
  <si>
    <t>만들다</t>
  </si>
  <si>
    <t>가열하다 (음식 등을 뜨겁게 만드는 것)</t>
    <phoneticPr fontId="1" type="noConversion"/>
  </si>
  <si>
    <t>be made of</t>
  </si>
  <si>
    <t>meet</t>
  </si>
  <si>
    <t>met</t>
  </si>
  <si>
    <t>meet halfway</t>
  </si>
  <si>
    <t>mention</t>
  </si>
  <si>
    <t>overflow</t>
  </si>
  <si>
    <t>participate</t>
  </si>
  <si>
    <t>pay</t>
  </si>
  <si>
    <t>pay for</t>
  </si>
  <si>
    <t>pay off</t>
  </si>
  <si>
    <t>permit</t>
  </si>
  <si>
    <t>pollute</t>
  </si>
  <si>
    <t>polluted</t>
  </si>
  <si>
    <t>prepare</t>
  </si>
  <si>
    <t>be prepared to do</t>
  </si>
  <si>
    <t>prepare a speech</t>
  </si>
  <si>
    <t>press</t>
  </si>
  <si>
    <t>produce</t>
  </si>
  <si>
    <t>producer</t>
  </si>
  <si>
    <t>protect</t>
  </si>
  <si>
    <t>protected trade</t>
  </si>
  <si>
    <t>punish</t>
  </si>
  <si>
    <t>receive</t>
  </si>
  <si>
    <t>reenter</t>
  </si>
  <si>
    <t>reply</t>
  </si>
  <si>
    <t>reply to a question</t>
  </si>
  <si>
    <t>in reply to</t>
  </si>
  <si>
    <t>reply for</t>
  </si>
  <si>
    <t>rid</t>
  </si>
  <si>
    <t>ring</t>
  </si>
  <si>
    <t>~로 만들어지다</t>
  </si>
  <si>
    <t>만나다</t>
  </si>
  <si>
    <t>meet의 과거, 과거분사</t>
  </si>
  <si>
    <t>타협하다</t>
  </si>
  <si>
    <t>언급하다</t>
  </si>
  <si>
    <t>넘쳐 흐르다</t>
  </si>
  <si>
    <t>참가하다</t>
  </si>
  <si>
    <t>지불하다</t>
  </si>
  <si>
    <t>~에 대해 값을 지불하다</t>
  </si>
  <si>
    <t>빚을 다 갚다</t>
  </si>
  <si>
    <t>(남)에게 ~을 허락하다</t>
  </si>
  <si>
    <t>오염시키다</t>
  </si>
  <si>
    <t>오염된</t>
  </si>
  <si>
    <t>준비하다</t>
  </si>
  <si>
    <t>~할 각오를 하다</t>
  </si>
  <si>
    <t>연설을 준비하다</t>
  </si>
  <si>
    <t>누르다, 강요하다</t>
  </si>
  <si>
    <t>생산하다</t>
  </si>
  <si>
    <t>생산자, 제작자</t>
  </si>
  <si>
    <t>보호하다</t>
  </si>
  <si>
    <t>보호 무역</t>
  </si>
  <si>
    <t>벌주다</t>
  </si>
  <si>
    <t>받다</t>
  </si>
  <si>
    <t>~에 다시 들어가다</t>
  </si>
  <si>
    <t>질문에 답하다</t>
  </si>
  <si>
    <t>~에 답하여</t>
  </si>
  <si>
    <t>~을 대표하여 답하다</t>
  </si>
  <si>
    <t>울리다 (종이나 전화벨이 울리는 것)</t>
    <phoneticPr fontId="1" type="noConversion"/>
  </si>
  <si>
    <t>sail</t>
  </si>
  <si>
    <t>sailing boat</t>
  </si>
  <si>
    <t>save</t>
  </si>
  <si>
    <t>satisfy</t>
  </si>
  <si>
    <t>be satisfied with</t>
  </si>
  <si>
    <t>scoreboard</t>
  </si>
  <si>
    <t>seem</t>
  </si>
  <si>
    <t>sell</t>
  </si>
  <si>
    <t>send</t>
  </si>
  <si>
    <t>send in</t>
  </si>
  <si>
    <t>set</t>
  </si>
  <si>
    <t>set the table</t>
  </si>
  <si>
    <t>set up</t>
  </si>
  <si>
    <t>set apart</t>
  </si>
  <si>
    <t>set back</t>
  </si>
  <si>
    <t>set free</t>
  </si>
  <si>
    <t>shall</t>
  </si>
  <si>
    <t>share</t>
  </si>
  <si>
    <t xml:space="preserve">shared bathroom </t>
  </si>
  <si>
    <t>shine</t>
  </si>
  <si>
    <t>shorten</t>
  </si>
  <si>
    <t>sign a letter</t>
  </si>
  <si>
    <t>signal</t>
  </si>
  <si>
    <t>signal tower</t>
  </si>
  <si>
    <t>spoil</t>
  </si>
  <si>
    <t>spoiler</t>
  </si>
  <si>
    <t>start</t>
  </si>
  <si>
    <t>get started</t>
  </si>
  <si>
    <t>항해하다</t>
  </si>
  <si>
    <t>범선, 돛단배</t>
  </si>
  <si>
    <t>구하다, 저축하다</t>
  </si>
  <si>
    <t>만족시키다</t>
  </si>
  <si>
    <t>~에 만족하다</t>
  </si>
  <si>
    <t>득점하다</t>
  </si>
  <si>
    <t>득점 게시판</t>
  </si>
  <si>
    <t>팔다</t>
  </si>
  <si>
    <t>보내다</t>
  </si>
  <si>
    <t>~을 제출하다</t>
  </si>
  <si>
    <t>밥상을 차리다</t>
  </si>
  <si>
    <t>~을 세우다, ~을 설립하다</t>
  </si>
  <si>
    <t>~을 따로 떼어두다</t>
  </si>
  <si>
    <t>~을 저지하다, 시간을 늦추다</t>
  </si>
  <si>
    <t>석방하다</t>
  </si>
  <si>
    <t>나누다, 공유하다</t>
  </si>
  <si>
    <t>공용 화장실</t>
  </si>
  <si>
    <t>빛나다</t>
  </si>
  <si>
    <t>짧게 하다, 줄이다</t>
  </si>
  <si>
    <t>서명하다, 계약하다</t>
  </si>
  <si>
    <t>편지에 서명하다</t>
  </si>
  <si>
    <t>신호를 보내다</t>
  </si>
  <si>
    <t>신호탑</t>
  </si>
  <si>
    <t>손상하다, 망치다</t>
  </si>
  <si>
    <t>(일 등을) 시작하다</t>
  </si>
  <si>
    <t>놓다(물건을 놓거나 어떤 일을 시작하려고 준비하는 것)</t>
    <phoneticPr fontId="1" type="noConversion"/>
  </si>
  <si>
    <t>스포일러(내용이나 결말을 미리 알려주는 것이 되는 것)</t>
    <phoneticPr fontId="1" type="noConversion"/>
  </si>
  <si>
    <t>시작하다</t>
    <phoneticPr fontId="1" type="noConversion"/>
  </si>
  <si>
    <t>start over</t>
  </si>
  <si>
    <t>make a fresh start</t>
  </si>
  <si>
    <t>stop</t>
  </si>
  <si>
    <t>stop by</t>
  </si>
  <si>
    <t>suggest</t>
  </si>
  <si>
    <t>be suited to</t>
  </si>
  <si>
    <t>support</t>
  </si>
  <si>
    <t>take</t>
  </si>
  <si>
    <t>took</t>
  </si>
  <si>
    <t>take off</t>
  </si>
  <si>
    <t>take out</t>
  </si>
  <si>
    <t>takeout</t>
  </si>
  <si>
    <t>tear</t>
  </si>
  <si>
    <t>touch out</t>
  </si>
  <si>
    <t>get in touch with</t>
  </si>
  <si>
    <t>treat</t>
  </si>
  <si>
    <t>treat oneself to</t>
  </si>
  <si>
    <t>play a trick on</t>
  </si>
  <si>
    <t>use</t>
  </si>
  <si>
    <t>use one’s brain</t>
  </si>
  <si>
    <t>use up</t>
  </si>
  <si>
    <t>visit</t>
  </si>
  <si>
    <t>visiting hours</t>
  </si>
  <si>
    <t>wait</t>
  </si>
  <si>
    <t>wait for</t>
  </si>
  <si>
    <t>처음부터 다시 하다</t>
  </si>
  <si>
    <t>새로 시작하다</t>
  </si>
  <si>
    <t>진술하다</t>
  </si>
  <si>
    <t>멈추다</t>
  </si>
  <si>
    <t>가는 길에 들르다</t>
  </si>
  <si>
    <t>암시하다, 제안하다</t>
  </si>
  <si>
    <t>어울리다</t>
  </si>
  <si>
    <t>~에 적합하다, 맞다</t>
  </si>
  <si>
    <t>지지하다, 후원하다, 부양하다</t>
  </si>
  <si>
    <t>잡다, 가져가다</t>
  </si>
  <si>
    <t>take의 과거</t>
  </si>
  <si>
    <t>(옷을) 벗다, 이륙하다</t>
  </si>
  <si>
    <t>~을 꺼내다, 빼다, (책을) 대출하다</t>
  </si>
  <si>
    <t>사 가지고 가는 요리</t>
  </si>
  <si>
    <t>찢다, 뜯다</t>
  </si>
  <si>
    <t>접촉하다</t>
  </si>
  <si>
    <t>터치아웃 시키다 (야구)</t>
  </si>
  <si>
    <t>~와 연락하다</t>
  </si>
  <si>
    <t>추적하다, 뒤쫓다</t>
  </si>
  <si>
    <t>다루다, 대접하다</t>
  </si>
  <si>
    <t>~을 즐기다</t>
  </si>
  <si>
    <t>속이다, 속임수를 쓰다</t>
  </si>
  <si>
    <t>~에게 장난치다, 속이다</t>
  </si>
  <si>
    <t>사용하다</t>
  </si>
  <si>
    <t>머리를 쓰다</t>
  </si>
  <si>
    <t>~을 다 써버리다</t>
  </si>
  <si>
    <t>방문하다</t>
  </si>
  <si>
    <t>면회 시간</t>
  </si>
  <si>
    <t>기다리다</t>
  </si>
  <si>
    <t>~을 기다리다</t>
  </si>
  <si>
    <t>waiting room</t>
  </si>
  <si>
    <t>win</t>
  </si>
  <si>
    <t>win or lose</t>
  </si>
  <si>
    <t>대기실, 대합실</t>
  </si>
  <si>
    <t>이기다</t>
  </si>
  <si>
    <t>이기든 지든</t>
  </si>
  <si>
    <t>word quiz</t>
    <phoneticPr fontId="1" type="noConversion"/>
  </si>
  <si>
    <t>타입
o/c/m</t>
    <phoneticPr fontId="1" type="noConversion"/>
  </si>
  <si>
    <t>m</t>
    <phoneticPr fontId="1" type="noConversion"/>
  </si>
  <si>
    <t>퀴즈 질문</t>
    <phoneticPr fontId="1" type="noConversion"/>
  </si>
  <si>
    <t>은행 (저금하고 거래하는 은행)</t>
    <phoneticPr fontId="1" type="noConversion"/>
  </si>
  <si>
    <t>신용카드</t>
    <phoneticPr fontId="1" type="noConversion"/>
  </si>
  <si>
    <t>도(영하1℃ 같은 온도)</t>
    <phoneticPr fontId="1" type="noConversion"/>
  </si>
  <si>
    <t>기사 (기술자, 수리공)</t>
    <phoneticPr fontId="1" type="noConversion"/>
  </si>
  <si>
    <t>경비행기 (사람을 적게 태우는 가벼운 비행기)</t>
    <phoneticPr fontId="1" type="noConversion"/>
  </si>
  <si>
    <t>다리 (육지와 육지를 연결시키는 다리)</t>
    <phoneticPr fontId="1" type="noConversion"/>
  </si>
  <si>
    <t>베이스캠프 (탐험을 할 때 근거지로 삼는 곳)</t>
    <phoneticPr fontId="1" type="noConversion"/>
  </si>
  <si>
    <t>세대 (신세대, 구세대 같은 같은 시기에 태어난 사람들)</t>
    <phoneticPr fontId="1" type="noConversion"/>
  </si>
  <si>
    <t>연애 시 (사랑을 고백하는 또는 사랑에 관한 시)</t>
    <phoneticPr fontId="1" type="noConversion"/>
  </si>
  <si>
    <t>love poem</t>
    <phoneticPr fontId="1" type="noConversion"/>
  </si>
  <si>
    <t>초급 영단어</t>
  </si>
  <si>
    <t>초급 영단어</t>
    <phoneticPr fontId="1" type="noConversion"/>
  </si>
  <si>
    <t>중학교 초급 영단어(2000)</t>
    <phoneticPr fontId="1" type="noConversion"/>
  </si>
  <si>
    <t>quiz04_beginner_english_vocabulary.png</t>
    <phoneticPr fontId="1" type="noConversion"/>
  </si>
  <si>
    <t xml:space="preserve"> 단어(숙어)의 뜻은?</t>
    <phoneticPr fontId="1" type="noConversion"/>
  </si>
  <si>
    <t>00:30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</si>
</sst>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i/>
      <u/>
      <sz val="12"/>
      <color rgb="FFFF0000"/>
      <name val="맑은 고딕"/>
      <family val="3"/>
      <charset val="129"/>
      <scheme val="minor"/>
    </font>
    <font>
      <i/>
      <u/>
      <sz val="11"/>
      <color rgb="FFFF0000"/>
      <name val="맑은 고딕"/>
      <family val="3"/>
      <charset val="129"/>
      <scheme val="minor"/>
    </font>
    <font>
      <b/>
      <i/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 applyAlignment="1">
      <alignment horizontal="right" vertical="center"/>
    </xf>
    <xf numFmtId="49" fontId="0" fillId="0" borderId="0" xfId="0" applyNumberForma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2" fillId="3" borderId="0" xfId="0" applyFont="1" applyFill="1" applyAlignment="1">
      <alignment horizontal="left" vertical="center" wrapText="1" shrinkToFi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3" fillId="0" borderId="0" xfId="1" applyNumberFormat="1" applyAlignment="1">
      <alignment horizontal="left" vertical="center" wrapText="1" shrinkToFi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 shrinkToFit="1"/>
    </xf>
    <xf numFmtId="0" fontId="0" fillId="0" borderId="0" xfId="0" applyFill="1" applyAlignment="1">
      <alignment horizontal="left" vertical="center" wrapText="1" shrinkToFi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2" borderId="0" xfId="0" applyFill="1" applyAlignment="1">
      <alignment horizontal="center" vertical="center" wrapText="1" shrinkToFi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 wrapText="1" shrinkToFit="1"/>
    </xf>
    <xf numFmtId="0" fontId="5" fillId="3" borderId="0" xfId="0" applyFont="1" applyFill="1" applyAlignment="1">
      <alignment horizontal="left" vertical="center" wrapText="1" shrinkToFit="1"/>
    </xf>
    <xf numFmtId="0" fontId="6" fillId="3" borderId="0" xfId="0" applyFont="1" applyFill="1" applyAlignment="1">
      <alignment horizontal="center" vertical="center" wrapText="1" shrinkToFit="1"/>
    </xf>
  </cellXfs>
  <cellStyles count="2">
    <cellStyle name="표준" xfId="0" builtinId="0"/>
    <cellStyle name="하이퍼링크" xfId="1" builtinId="8"/>
  </cellStyles>
  <dxfs count="268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184"/>
  <sheetViews>
    <sheetView tabSelected="1" zoomScale="85" zoomScaleNormal="85" workbookViewId="0">
      <pane ySplit="5" topLeftCell="A2163" activePane="bottomLeft" state="frozen"/>
      <selection pane="bottomLeft" activeCell="D3" sqref="D3"/>
    </sheetView>
  </sheetViews>
  <sheetFormatPr defaultRowHeight="17.399999999999999" x14ac:dyDescent="0.4"/>
  <cols>
    <col min="1" max="2" width="8.796875" style="4"/>
    <col min="3" max="3" width="12.796875" style="7" customWidth="1"/>
    <col min="4" max="4" width="39.19921875" style="7" customWidth="1"/>
    <col min="5" max="5" width="7.19921875" style="7" customWidth="1"/>
    <col min="6" max="6" width="5.3984375" style="9" customWidth="1"/>
    <col min="7" max="7" width="52" style="10" customWidth="1"/>
    <col min="8" max="12" width="8.796875" style="10"/>
    <col min="13" max="16384" width="8.796875" style="7"/>
  </cols>
  <sheetData>
    <row r="1" spans="1:12" s="4" customFormat="1" x14ac:dyDescent="0.4">
      <c r="A1" s="8"/>
      <c r="B1" s="8"/>
      <c r="C1" s="1" t="s">
        <v>0</v>
      </c>
      <c r="D1" s="2" t="s">
        <v>4284</v>
      </c>
      <c r="E1" s="11"/>
      <c r="H1" s="9"/>
      <c r="I1" s="9"/>
      <c r="J1" s="9"/>
      <c r="K1" s="9"/>
      <c r="L1" s="9"/>
    </row>
    <row r="2" spans="1:12" s="4" customFormat="1" x14ac:dyDescent="0.4">
      <c r="A2" s="8"/>
      <c r="B2" s="8"/>
      <c r="C2" s="1" t="s">
        <v>1</v>
      </c>
      <c r="D2" s="2" t="s">
        <v>4287</v>
      </c>
      <c r="E2" s="2"/>
      <c r="F2" s="5"/>
      <c r="G2" s="3"/>
      <c r="H2" s="9"/>
      <c r="I2" s="9"/>
      <c r="J2" s="9"/>
      <c r="K2" s="9"/>
      <c r="L2" s="9"/>
    </row>
    <row r="3" spans="1:12" s="4" customFormat="1" x14ac:dyDescent="0.4">
      <c r="A3" s="8"/>
      <c r="B3" s="8"/>
      <c r="C3" s="1" t="s">
        <v>2</v>
      </c>
      <c r="D3" s="2" t="s">
        <v>4285</v>
      </c>
      <c r="E3" s="2"/>
      <c r="F3" s="5"/>
      <c r="G3" s="3"/>
      <c r="H3" s="9"/>
      <c r="I3" s="9"/>
      <c r="J3" s="9"/>
      <c r="K3" s="9"/>
      <c r="L3" s="9"/>
    </row>
    <row r="4" spans="1:12" s="4" customFormat="1" x14ac:dyDescent="0.4">
      <c r="A4" s="8"/>
      <c r="B4" s="8"/>
      <c r="C4" s="17" t="s">
        <v>8</v>
      </c>
      <c r="D4" s="18" t="s">
        <v>4268</v>
      </c>
      <c r="E4" s="1"/>
      <c r="F4" s="1" t="s">
        <v>4271</v>
      </c>
      <c r="G4" s="18" t="s">
        <v>4286</v>
      </c>
      <c r="H4" s="9"/>
      <c r="I4" s="9"/>
      <c r="J4" s="9"/>
      <c r="K4" s="9"/>
      <c r="L4" s="9"/>
    </row>
    <row r="5" spans="1:12" s="4" customFormat="1" ht="38.4" x14ac:dyDescent="0.4">
      <c r="A5" s="19" t="s">
        <v>3</v>
      </c>
      <c r="B5" s="20" t="s">
        <v>4269</v>
      </c>
      <c r="C5" s="21" t="s">
        <v>4</v>
      </c>
      <c r="D5" s="22" t="s">
        <v>5</v>
      </c>
      <c r="E5" s="6" t="s">
        <v>7</v>
      </c>
      <c r="F5" s="24"/>
      <c r="G5" s="23" t="s">
        <v>6</v>
      </c>
      <c r="H5" s="9"/>
      <c r="I5" s="9"/>
      <c r="J5" s="9"/>
      <c r="K5" s="9"/>
      <c r="L5" s="9"/>
    </row>
    <row r="6" spans="1:12" s="4" customFormat="1" x14ac:dyDescent="0.4">
      <c r="A6" s="4">
        <v>1</v>
      </c>
      <c r="B6" s="4" t="s">
        <v>4270</v>
      </c>
      <c r="C6" s="18" t="s">
        <v>4283</v>
      </c>
      <c r="D6" s="12" t="s">
        <v>9</v>
      </c>
      <c r="E6" s="12"/>
      <c r="F6" s="13"/>
      <c r="G6" s="14" t="s">
        <v>69</v>
      </c>
      <c r="H6" s="9"/>
      <c r="I6" s="9"/>
      <c r="J6" s="9"/>
      <c r="K6" s="9"/>
      <c r="L6" s="9"/>
    </row>
    <row r="7" spans="1:12" x14ac:dyDescent="0.4">
      <c r="A7" s="4">
        <v>2</v>
      </c>
      <c r="B7" s="4" t="s">
        <v>4270</v>
      </c>
      <c r="C7" s="18" t="s">
        <v>4282</v>
      </c>
      <c r="D7" s="12" t="s">
        <v>10</v>
      </c>
      <c r="E7" s="12"/>
      <c r="F7" s="15"/>
      <c r="G7" s="14" t="s">
        <v>70</v>
      </c>
    </row>
    <row r="8" spans="1:12" s="4" customFormat="1" x14ac:dyDescent="0.4">
      <c r="A8" s="4">
        <v>3</v>
      </c>
      <c r="B8" s="4" t="s">
        <v>4270</v>
      </c>
      <c r="C8" s="18" t="s">
        <v>4282</v>
      </c>
      <c r="D8" s="12" t="s">
        <v>11</v>
      </c>
      <c r="E8" s="12"/>
      <c r="F8" s="13"/>
      <c r="G8" s="14" t="s">
        <v>71</v>
      </c>
      <c r="H8" s="9"/>
      <c r="I8" s="9"/>
      <c r="J8" s="9"/>
      <c r="K8" s="9"/>
      <c r="L8" s="9"/>
    </row>
    <row r="9" spans="1:12" x14ac:dyDescent="0.4">
      <c r="A9" s="4">
        <v>4</v>
      </c>
      <c r="B9" s="4" t="s">
        <v>4270</v>
      </c>
      <c r="C9" s="18" t="s">
        <v>4282</v>
      </c>
      <c r="D9" s="12" t="s">
        <v>12</v>
      </c>
      <c r="E9" s="12"/>
      <c r="F9" s="13"/>
      <c r="G9" s="14" t="s">
        <v>4272</v>
      </c>
    </row>
    <row r="10" spans="1:12" x14ac:dyDescent="0.4">
      <c r="A10" s="4">
        <v>5</v>
      </c>
      <c r="B10" s="4" t="s">
        <v>4270</v>
      </c>
      <c r="C10" s="18" t="s">
        <v>4282</v>
      </c>
      <c r="D10" s="12" t="s">
        <v>13</v>
      </c>
      <c r="E10" s="12"/>
      <c r="F10" s="13"/>
      <c r="G10" s="14" t="s">
        <v>72</v>
      </c>
    </row>
    <row r="11" spans="1:12" x14ac:dyDescent="0.4">
      <c r="A11" s="4">
        <v>6</v>
      </c>
      <c r="B11" s="4" t="s">
        <v>4270</v>
      </c>
      <c r="C11" s="18" t="s">
        <v>4282</v>
      </c>
      <c r="D11" s="12" t="s">
        <v>14</v>
      </c>
      <c r="E11" s="12"/>
      <c r="F11" s="13"/>
      <c r="G11" s="14" t="s">
        <v>73</v>
      </c>
    </row>
    <row r="12" spans="1:12" x14ac:dyDescent="0.4">
      <c r="A12" s="4">
        <v>7</v>
      </c>
      <c r="B12" s="4" t="s">
        <v>4270</v>
      </c>
      <c r="C12" s="18" t="s">
        <v>4282</v>
      </c>
      <c r="D12" s="12" t="s">
        <v>15</v>
      </c>
      <c r="E12" s="12"/>
      <c r="F12" s="15"/>
      <c r="G12" s="14" t="s">
        <v>74</v>
      </c>
    </row>
    <row r="13" spans="1:12" x14ac:dyDescent="0.4">
      <c r="A13" s="4">
        <v>8</v>
      </c>
      <c r="B13" s="4" t="s">
        <v>4270</v>
      </c>
      <c r="C13" s="18" t="s">
        <v>4282</v>
      </c>
      <c r="D13" s="12" t="s">
        <v>16</v>
      </c>
      <c r="E13" s="12"/>
      <c r="F13" s="13"/>
      <c r="G13" s="14" t="s">
        <v>75</v>
      </c>
    </row>
    <row r="14" spans="1:12" x14ac:dyDescent="0.4">
      <c r="A14" s="4">
        <v>9</v>
      </c>
      <c r="B14" s="4" t="s">
        <v>4270</v>
      </c>
      <c r="C14" s="18" t="s">
        <v>4282</v>
      </c>
      <c r="D14" s="12" t="s">
        <v>17</v>
      </c>
      <c r="E14" s="12"/>
      <c r="F14" s="13"/>
      <c r="G14" s="14" t="s">
        <v>76</v>
      </c>
    </row>
    <row r="15" spans="1:12" x14ac:dyDescent="0.4">
      <c r="A15" s="4">
        <v>10</v>
      </c>
      <c r="B15" s="4" t="s">
        <v>4270</v>
      </c>
      <c r="C15" s="18" t="s">
        <v>4282</v>
      </c>
      <c r="D15" s="12" t="s">
        <v>18</v>
      </c>
      <c r="E15" s="12"/>
      <c r="F15" s="13"/>
      <c r="G15" s="14" t="s">
        <v>77</v>
      </c>
    </row>
    <row r="16" spans="1:12" x14ac:dyDescent="0.4">
      <c r="A16" s="4">
        <v>11</v>
      </c>
      <c r="B16" s="4" t="s">
        <v>4270</v>
      </c>
      <c r="C16" s="18" t="s">
        <v>4282</v>
      </c>
      <c r="D16" s="12" t="s">
        <v>19</v>
      </c>
      <c r="E16" s="12"/>
      <c r="F16" s="13"/>
      <c r="G16" s="14" t="s">
        <v>78</v>
      </c>
    </row>
    <row r="17" spans="1:7" x14ac:dyDescent="0.4">
      <c r="A17" s="4">
        <v>12</v>
      </c>
      <c r="B17" s="4" t="s">
        <v>4270</v>
      </c>
      <c r="C17" s="18" t="s">
        <v>4282</v>
      </c>
      <c r="D17" s="12" t="s">
        <v>20</v>
      </c>
      <c r="E17" s="12"/>
      <c r="F17" s="15"/>
      <c r="G17" s="14" t="s">
        <v>79</v>
      </c>
    </row>
    <row r="18" spans="1:7" x14ac:dyDescent="0.4">
      <c r="A18" s="4">
        <v>13</v>
      </c>
      <c r="B18" s="4" t="s">
        <v>4270</v>
      </c>
      <c r="C18" s="18" t="s">
        <v>4282</v>
      </c>
      <c r="D18" s="12" t="s">
        <v>21</v>
      </c>
      <c r="E18" s="12"/>
      <c r="F18" s="13"/>
      <c r="G18" s="14" t="s">
        <v>80</v>
      </c>
    </row>
    <row r="19" spans="1:7" x14ac:dyDescent="0.4">
      <c r="A19" s="4">
        <v>14</v>
      </c>
      <c r="B19" s="4" t="s">
        <v>4270</v>
      </c>
      <c r="C19" s="18" t="s">
        <v>4282</v>
      </c>
      <c r="D19" s="12" t="s">
        <v>22</v>
      </c>
      <c r="E19" s="12"/>
      <c r="F19" s="13"/>
      <c r="G19" s="14" t="s">
        <v>81</v>
      </c>
    </row>
    <row r="20" spans="1:7" x14ac:dyDescent="0.4">
      <c r="A20" s="4">
        <v>15</v>
      </c>
      <c r="B20" s="4" t="s">
        <v>4270</v>
      </c>
      <c r="C20" s="18" t="s">
        <v>4282</v>
      </c>
      <c r="D20" s="12" t="s">
        <v>23</v>
      </c>
      <c r="E20" s="12"/>
      <c r="F20" s="13"/>
      <c r="G20" s="14" t="s">
        <v>4273</v>
      </c>
    </row>
    <row r="21" spans="1:7" x14ac:dyDescent="0.4">
      <c r="A21" s="4">
        <v>16</v>
      </c>
      <c r="B21" s="4" t="s">
        <v>4270</v>
      </c>
      <c r="C21" s="18" t="s">
        <v>4282</v>
      </c>
      <c r="D21" s="12" t="s">
        <v>24</v>
      </c>
      <c r="E21" s="12"/>
      <c r="F21" s="13"/>
      <c r="G21" s="14" t="s">
        <v>82</v>
      </c>
    </row>
    <row r="22" spans="1:7" x14ac:dyDescent="0.4">
      <c r="A22" s="4">
        <v>17</v>
      </c>
      <c r="B22" s="4" t="s">
        <v>4270</v>
      </c>
      <c r="C22" s="18" t="s">
        <v>4282</v>
      </c>
      <c r="D22" s="12" t="s">
        <v>25</v>
      </c>
      <c r="E22" s="12"/>
      <c r="F22" s="15"/>
      <c r="G22" s="14" t="s">
        <v>83</v>
      </c>
    </row>
    <row r="23" spans="1:7" x14ac:dyDescent="0.4">
      <c r="A23" s="4">
        <v>18</v>
      </c>
      <c r="B23" s="4" t="s">
        <v>4270</v>
      </c>
      <c r="C23" s="18" t="s">
        <v>4282</v>
      </c>
      <c r="D23" s="12" t="s">
        <v>26</v>
      </c>
      <c r="E23" s="16"/>
      <c r="F23" s="13"/>
      <c r="G23" s="14" t="s">
        <v>84</v>
      </c>
    </row>
    <row r="24" spans="1:7" x14ac:dyDescent="0.4">
      <c r="A24" s="4">
        <v>19</v>
      </c>
      <c r="B24" s="4" t="s">
        <v>4270</v>
      </c>
      <c r="C24" s="18" t="s">
        <v>4282</v>
      </c>
      <c r="D24" s="12" t="s">
        <v>27</v>
      </c>
      <c r="E24" s="16"/>
      <c r="F24" s="13"/>
      <c r="G24" s="14" t="s">
        <v>85</v>
      </c>
    </row>
    <row r="25" spans="1:7" x14ac:dyDescent="0.4">
      <c r="A25" s="4">
        <v>20</v>
      </c>
      <c r="B25" s="4" t="s">
        <v>4270</v>
      </c>
      <c r="C25" s="18" t="s">
        <v>4282</v>
      </c>
      <c r="D25" s="12" t="s">
        <v>28</v>
      </c>
      <c r="E25" s="16"/>
      <c r="F25" s="13"/>
      <c r="G25" s="14" t="s">
        <v>86</v>
      </c>
    </row>
    <row r="26" spans="1:7" x14ac:dyDescent="0.4">
      <c r="A26" s="4">
        <v>21</v>
      </c>
      <c r="B26" s="4" t="s">
        <v>4270</v>
      </c>
      <c r="C26" s="18" t="s">
        <v>4282</v>
      </c>
      <c r="D26" s="12" t="s">
        <v>29</v>
      </c>
      <c r="E26" s="16"/>
      <c r="F26" s="13"/>
      <c r="G26" s="14" t="s">
        <v>87</v>
      </c>
    </row>
    <row r="27" spans="1:7" x14ac:dyDescent="0.4">
      <c r="A27" s="4">
        <v>22</v>
      </c>
      <c r="B27" s="4" t="s">
        <v>4270</v>
      </c>
      <c r="C27" s="18" t="s">
        <v>4282</v>
      </c>
      <c r="D27" s="12" t="s">
        <v>30</v>
      </c>
      <c r="E27" s="16"/>
      <c r="F27" s="15"/>
      <c r="G27" s="14" t="s">
        <v>88</v>
      </c>
    </row>
    <row r="28" spans="1:7" x14ac:dyDescent="0.4">
      <c r="A28" s="4">
        <v>23</v>
      </c>
      <c r="B28" s="4" t="s">
        <v>4270</v>
      </c>
      <c r="C28" s="18" t="s">
        <v>4282</v>
      </c>
      <c r="D28" s="12" t="s">
        <v>31</v>
      </c>
      <c r="E28" s="16"/>
      <c r="F28" s="13"/>
      <c r="G28" s="14" t="s">
        <v>89</v>
      </c>
    </row>
    <row r="29" spans="1:7" x14ac:dyDescent="0.4">
      <c r="A29" s="4">
        <v>24</v>
      </c>
      <c r="B29" s="4" t="s">
        <v>4270</v>
      </c>
      <c r="C29" s="18" t="s">
        <v>4282</v>
      </c>
      <c r="D29" s="12" t="s">
        <v>32</v>
      </c>
      <c r="E29" s="16"/>
      <c r="F29" s="13"/>
      <c r="G29" s="14" t="s">
        <v>90</v>
      </c>
    </row>
    <row r="30" spans="1:7" x14ac:dyDescent="0.4">
      <c r="A30" s="4">
        <v>25</v>
      </c>
      <c r="B30" s="4" t="s">
        <v>4270</v>
      </c>
      <c r="C30" s="18" t="s">
        <v>4282</v>
      </c>
      <c r="D30" s="12" t="s">
        <v>33</v>
      </c>
      <c r="E30" s="16"/>
      <c r="F30" s="13"/>
      <c r="G30" s="14" t="s">
        <v>91</v>
      </c>
    </row>
    <row r="31" spans="1:7" x14ac:dyDescent="0.4">
      <c r="A31" s="4">
        <v>26</v>
      </c>
      <c r="B31" s="4" t="s">
        <v>4270</v>
      </c>
      <c r="C31" s="18" t="s">
        <v>4282</v>
      </c>
      <c r="D31" s="12" t="s">
        <v>34</v>
      </c>
      <c r="E31" s="16"/>
      <c r="F31" s="13"/>
      <c r="G31" s="14" t="s">
        <v>92</v>
      </c>
    </row>
    <row r="32" spans="1:7" x14ac:dyDescent="0.4">
      <c r="A32" s="4">
        <v>27</v>
      </c>
      <c r="B32" s="4" t="s">
        <v>4270</v>
      </c>
      <c r="C32" s="18" t="s">
        <v>4282</v>
      </c>
      <c r="D32" s="12" t="s">
        <v>35</v>
      </c>
      <c r="E32" s="16"/>
      <c r="F32" s="15"/>
      <c r="G32" s="14" t="s">
        <v>93</v>
      </c>
    </row>
    <row r="33" spans="1:7" x14ac:dyDescent="0.4">
      <c r="A33" s="4">
        <v>28</v>
      </c>
      <c r="B33" s="4" t="s">
        <v>4270</v>
      </c>
      <c r="C33" s="18" t="s">
        <v>4282</v>
      </c>
      <c r="D33" s="12" t="s">
        <v>36</v>
      </c>
      <c r="E33" s="16"/>
      <c r="F33" s="13"/>
      <c r="G33" s="14" t="s">
        <v>94</v>
      </c>
    </row>
    <row r="34" spans="1:7" x14ac:dyDescent="0.4">
      <c r="A34" s="4">
        <v>29</v>
      </c>
      <c r="B34" s="4" t="s">
        <v>4270</v>
      </c>
      <c r="C34" s="18" t="s">
        <v>4282</v>
      </c>
      <c r="D34" s="12" t="s">
        <v>37</v>
      </c>
      <c r="E34" s="16"/>
      <c r="F34" s="13"/>
      <c r="G34" s="14" t="s">
        <v>95</v>
      </c>
    </row>
    <row r="35" spans="1:7" x14ac:dyDescent="0.4">
      <c r="A35" s="4">
        <v>30</v>
      </c>
      <c r="B35" s="4" t="s">
        <v>4270</v>
      </c>
      <c r="C35" s="18" t="s">
        <v>4282</v>
      </c>
      <c r="D35" s="12" t="s">
        <v>38</v>
      </c>
      <c r="E35" s="16"/>
      <c r="F35" s="13"/>
      <c r="G35" s="14" t="s">
        <v>96</v>
      </c>
    </row>
    <row r="36" spans="1:7" x14ac:dyDescent="0.4">
      <c r="A36" s="4">
        <v>31</v>
      </c>
      <c r="B36" s="4" t="s">
        <v>4270</v>
      </c>
      <c r="C36" s="18" t="s">
        <v>4282</v>
      </c>
      <c r="D36" s="12" t="s">
        <v>39</v>
      </c>
      <c r="E36" s="12"/>
      <c r="F36" s="13"/>
      <c r="G36" s="14" t="s">
        <v>97</v>
      </c>
    </row>
    <row r="37" spans="1:7" x14ac:dyDescent="0.4">
      <c r="A37" s="4">
        <v>32</v>
      </c>
      <c r="B37" s="4" t="s">
        <v>4270</v>
      </c>
      <c r="C37" s="18" t="s">
        <v>4282</v>
      </c>
      <c r="D37" s="12" t="s">
        <v>40</v>
      </c>
      <c r="E37" s="16"/>
      <c r="F37" s="15"/>
      <c r="G37" s="14" t="s">
        <v>98</v>
      </c>
    </row>
    <row r="38" spans="1:7" x14ac:dyDescent="0.4">
      <c r="A38" s="4">
        <v>33</v>
      </c>
      <c r="B38" s="4" t="s">
        <v>4270</v>
      </c>
      <c r="C38" s="18" t="s">
        <v>4282</v>
      </c>
      <c r="D38" s="12" t="s">
        <v>41</v>
      </c>
      <c r="E38" s="16"/>
      <c r="F38" s="13"/>
      <c r="G38" s="14" t="s">
        <v>99</v>
      </c>
    </row>
    <row r="39" spans="1:7" x14ac:dyDescent="0.4">
      <c r="A39" s="4">
        <v>34</v>
      </c>
      <c r="B39" s="4" t="s">
        <v>4270</v>
      </c>
      <c r="C39" s="18" t="s">
        <v>4282</v>
      </c>
      <c r="D39" s="12" t="s">
        <v>42</v>
      </c>
      <c r="E39" s="16"/>
      <c r="F39" s="13"/>
      <c r="G39" s="14" t="s">
        <v>100</v>
      </c>
    </row>
    <row r="40" spans="1:7" x14ac:dyDescent="0.4">
      <c r="A40" s="4">
        <v>35</v>
      </c>
      <c r="B40" s="4" t="s">
        <v>4270</v>
      </c>
      <c r="C40" s="18" t="s">
        <v>4282</v>
      </c>
      <c r="D40" s="12" t="s">
        <v>43</v>
      </c>
      <c r="E40" s="16"/>
      <c r="F40" s="13"/>
      <c r="G40" s="14" t="s">
        <v>101</v>
      </c>
    </row>
    <row r="41" spans="1:7" x14ac:dyDescent="0.4">
      <c r="A41" s="4">
        <v>36</v>
      </c>
      <c r="B41" s="4" t="s">
        <v>4270</v>
      </c>
      <c r="C41" s="18" t="s">
        <v>4282</v>
      </c>
      <c r="D41" s="12" t="s">
        <v>44</v>
      </c>
      <c r="E41" s="16"/>
      <c r="F41" s="13"/>
      <c r="G41" s="14" t="s">
        <v>102</v>
      </c>
    </row>
    <row r="42" spans="1:7" x14ac:dyDescent="0.4">
      <c r="A42" s="4">
        <v>37</v>
      </c>
      <c r="B42" s="4" t="s">
        <v>4270</v>
      </c>
      <c r="C42" s="18" t="s">
        <v>4282</v>
      </c>
      <c r="D42" s="12" t="s">
        <v>45</v>
      </c>
      <c r="E42" s="16"/>
      <c r="F42" s="15"/>
      <c r="G42" s="14" t="s">
        <v>103</v>
      </c>
    </row>
    <row r="43" spans="1:7" x14ac:dyDescent="0.4">
      <c r="A43" s="4">
        <v>38</v>
      </c>
      <c r="B43" s="4" t="s">
        <v>4270</v>
      </c>
      <c r="C43" s="18" t="s">
        <v>4282</v>
      </c>
      <c r="D43" s="12" t="s">
        <v>46</v>
      </c>
      <c r="E43" s="16"/>
      <c r="F43" s="13"/>
      <c r="G43" s="14" t="s">
        <v>104</v>
      </c>
    </row>
    <row r="44" spans="1:7" x14ac:dyDescent="0.4">
      <c r="A44" s="4">
        <v>39</v>
      </c>
      <c r="B44" s="4" t="s">
        <v>4270</v>
      </c>
      <c r="C44" s="18" t="s">
        <v>4282</v>
      </c>
      <c r="D44" s="12" t="s">
        <v>47</v>
      </c>
      <c r="E44" s="16"/>
      <c r="F44" s="13"/>
      <c r="G44" s="14" t="s">
        <v>105</v>
      </c>
    </row>
    <row r="45" spans="1:7" x14ac:dyDescent="0.4">
      <c r="A45" s="4">
        <v>40</v>
      </c>
      <c r="B45" s="4" t="s">
        <v>4270</v>
      </c>
      <c r="C45" s="18" t="s">
        <v>4282</v>
      </c>
      <c r="D45" s="12" t="s">
        <v>48</v>
      </c>
      <c r="E45" s="16"/>
      <c r="F45" s="13"/>
      <c r="G45" s="14" t="s">
        <v>106</v>
      </c>
    </row>
    <row r="46" spans="1:7" x14ac:dyDescent="0.4">
      <c r="A46" s="4">
        <v>41</v>
      </c>
      <c r="B46" s="4" t="s">
        <v>4270</v>
      </c>
      <c r="C46" s="18" t="s">
        <v>4282</v>
      </c>
      <c r="D46" s="12" t="s">
        <v>49</v>
      </c>
      <c r="E46" s="16"/>
      <c r="F46" s="13"/>
      <c r="G46" s="14" t="s">
        <v>107</v>
      </c>
    </row>
    <row r="47" spans="1:7" x14ac:dyDescent="0.4">
      <c r="A47" s="4">
        <v>42</v>
      </c>
      <c r="B47" s="4" t="s">
        <v>4270</v>
      </c>
      <c r="C47" s="18" t="s">
        <v>4282</v>
      </c>
      <c r="D47" s="12" t="s">
        <v>50</v>
      </c>
      <c r="E47" s="16"/>
      <c r="F47" s="15"/>
      <c r="G47" s="14" t="s">
        <v>108</v>
      </c>
    </row>
    <row r="48" spans="1:7" x14ac:dyDescent="0.4">
      <c r="A48" s="4">
        <v>43</v>
      </c>
      <c r="B48" s="4" t="s">
        <v>4270</v>
      </c>
      <c r="C48" s="18" t="s">
        <v>4282</v>
      </c>
      <c r="D48" s="12" t="s">
        <v>51</v>
      </c>
      <c r="E48" s="16"/>
      <c r="F48" s="13"/>
      <c r="G48" s="14" t="s">
        <v>109</v>
      </c>
    </row>
    <row r="49" spans="1:7" x14ac:dyDescent="0.4">
      <c r="A49" s="4">
        <v>44</v>
      </c>
      <c r="B49" s="4" t="s">
        <v>4270</v>
      </c>
      <c r="C49" s="18" t="s">
        <v>4282</v>
      </c>
      <c r="D49" s="12" t="s">
        <v>52</v>
      </c>
      <c r="E49" s="16"/>
      <c r="F49" s="13"/>
      <c r="G49" s="14" t="s">
        <v>110</v>
      </c>
    </row>
    <row r="50" spans="1:7" x14ac:dyDescent="0.4">
      <c r="A50" s="4">
        <v>45</v>
      </c>
      <c r="B50" s="4" t="s">
        <v>4270</v>
      </c>
      <c r="C50" s="18" t="s">
        <v>4282</v>
      </c>
      <c r="D50" s="12" t="s">
        <v>53</v>
      </c>
      <c r="E50" s="16"/>
      <c r="F50" s="13"/>
      <c r="G50" s="14" t="s">
        <v>111</v>
      </c>
    </row>
    <row r="51" spans="1:7" x14ac:dyDescent="0.4">
      <c r="A51" s="4">
        <v>46</v>
      </c>
      <c r="B51" s="4" t="s">
        <v>4270</v>
      </c>
      <c r="C51" s="18" t="s">
        <v>4282</v>
      </c>
      <c r="D51" s="12" t="s">
        <v>54</v>
      </c>
      <c r="E51" s="16"/>
      <c r="F51" s="13"/>
      <c r="G51" s="14" t="s">
        <v>112</v>
      </c>
    </row>
    <row r="52" spans="1:7" x14ac:dyDescent="0.4">
      <c r="A52" s="4">
        <v>47</v>
      </c>
      <c r="B52" s="4" t="s">
        <v>4270</v>
      </c>
      <c r="C52" s="18" t="s">
        <v>4282</v>
      </c>
      <c r="D52" s="12" t="s">
        <v>55</v>
      </c>
      <c r="E52" s="16"/>
      <c r="F52" s="15"/>
      <c r="G52" s="14" t="s">
        <v>113</v>
      </c>
    </row>
    <row r="53" spans="1:7" x14ac:dyDescent="0.4">
      <c r="A53" s="4">
        <v>48</v>
      </c>
      <c r="B53" s="4" t="s">
        <v>4270</v>
      </c>
      <c r="C53" s="18" t="s">
        <v>4282</v>
      </c>
      <c r="D53" s="12" t="s">
        <v>56</v>
      </c>
      <c r="E53" s="16"/>
      <c r="F53" s="13"/>
      <c r="G53" s="14" t="s">
        <v>114</v>
      </c>
    </row>
    <row r="54" spans="1:7" x14ac:dyDescent="0.4">
      <c r="A54" s="4">
        <v>49</v>
      </c>
      <c r="B54" s="4" t="s">
        <v>4270</v>
      </c>
      <c r="C54" s="18" t="s">
        <v>4282</v>
      </c>
      <c r="D54" s="12" t="s">
        <v>57</v>
      </c>
      <c r="E54" s="16"/>
      <c r="F54" s="13"/>
      <c r="G54" s="14" t="s">
        <v>115</v>
      </c>
    </row>
    <row r="55" spans="1:7" x14ac:dyDescent="0.4">
      <c r="A55" s="4">
        <v>50</v>
      </c>
      <c r="B55" s="4" t="s">
        <v>4270</v>
      </c>
      <c r="C55" s="18" t="s">
        <v>4282</v>
      </c>
      <c r="D55" s="12" t="s">
        <v>58</v>
      </c>
      <c r="E55" s="16"/>
      <c r="F55" s="13"/>
      <c r="G55" s="14" t="s">
        <v>116</v>
      </c>
    </row>
    <row r="56" spans="1:7" x14ac:dyDescent="0.4">
      <c r="A56" s="4">
        <v>51</v>
      </c>
      <c r="B56" s="4" t="s">
        <v>4270</v>
      </c>
      <c r="C56" s="18" t="s">
        <v>4282</v>
      </c>
      <c r="D56" s="12" t="s">
        <v>59</v>
      </c>
      <c r="E56" s="16"/>
      <c r="F56" s="13"/>
      <c r="G56" s="14" t="s">
        <v>117</v>
      </c>
    </row>
    <row r="57" spans="1:7" x14ac:dyDescent="0.4">
      <c r="A57" s="4">
        <v>52</v>
      </c>
      <c r="B57" s="4" t="s">
        <v>4270</v>
      </c>
      <c r="C57" s="18" t="s">
        <v>4282</v>
      </c>
      <c r="D57" s="12" t="s">
        <v>60</v>
      </c>
      <c r="E57" s="16"/>
      <c r="F57" s="15"/>
      <c r="G57" s="14" t="s">
        <v>118</v>
      </c>
    </row>
    <row r="58" spans="1:7" x14ac:dyDescent="0.4">
      <c r="A58" s="4">
        <v>53</v>
      </c>
      <c r="B58" s="4" t="s">
        <v>4270</v>
      </c>
      <c r="C58" s="18" t="s">
        <v>4282</v>
      </c>
      <c r="D58" s="12" t="s">
        <v>61</v>
      </c>
      <c r="E58" s="16"/>
      <c r="F58" s="13"/>
      <c r="G58" s="14" t="s">
        <v>119</v>
      </c>
    </row>
    <row r="59" spans="1:7" x14ac:dyDescent="0.4">
      <c r="A59" s="4">
        <v>54</v>
      </c>
      <c r="B59" s="4" t="s">
        <v>4270</v>
      </c>
      <c r="C59" s="18" t="s">
        <v>4282</v>
      </c>
      <c r="D59" s="12" t="s">
        <v>62</v>
      </c>
      <c r="E59" s="16"/>
      <c r="F59" s="13"/>
      <c r="G59" s="14" t="s">
        <v>4274</v>
      </c>
    </row>
    <row r="60" spans="1:7" x14ac:dyDescent="0.4">
      <c r="A60" s="4">
        <v>55</v>
      </c>
      <c r="B60" s="4" t="s">
        <v>4270</v>
      </c>
      <c r="C60" s="18" t="s">
        <v>4282</v>
      </c>
      <c r="D60" s="12" t="s">
        <v>63</v>
      </c>
      <c r="E60" s="16"/>
      <c r="F60" s="13"/>
      <c r="G60" s="14" t="s">
        <v>120</v>
      </c>
    </row>
    <row r="61" spans="1:7" x14ac:dyDescent="0.4">
      <c r="A61" s="4">
        <v>56</v>
      </c>
      <c r="B61" s="4" t="s">
        <v>4270</v>
      </c>
      <c r="C61" s="18" t="s">
        <v>4282</v>
      </c>
      <c r="D61" s="12" t="s">
        <v>64</v>
      </c>
      <c r="E61" s="16"/>
      <c r="F61" s="13"/>
      <c r="G61" s="14" t="s">
        <v>121</v>
      </c>
    </row>
    <row r="62" spans="1:7" x14ac:dyDescent="0.4">
      <c r="A62" s="4">
        <v>57</v>
      </c>
      <c r="B62" s="4" t="s">
        <v>4270</v>
      </c>
      <c r="C62" s="18" t="s">
        <v>4282</v>
      </c>
      <c r="D62" s="12" t="s">
        <v>65</v>
      </c>
      <c r="E62" s="16"/>
      <c r="F62" s="15"/>
      <c r="G62" s="14" t="s">
        <v>122</v>
      </c>
    </row>
    <row r="63" spans="1:7" x14ac:dyDescent="0.4">
      <c r="A63" s="4">
        <v>58</v>
      </c>
      <c r="B63" s="4" t="s">
        <v>4270</v>
      </c>
      <c r="C63" s="18" t="s">
        <v>4282</v>
      </c>
      <c r="D63" s="12" t="s">
        <v>66</v>
      </c>
      <c r="E63" s="16"/>
      <c r="F63" s="13"/>
      <c r="G63" s="14" t="s">
        <v>123</v>
      </c>
    </row>
    <row r="64" spans="1:7" x14ac:dyDescent="0.4">
      <c r="A64" s="4">
        <v>59</v>
      </c>
      <c r="B64" s="4" t="s">
        <v>4270</v>
      </c>
      <c r="C64" s="18" t="s">
        <v>4282</v>
      </c>
      <c r="D64" s="12" t="s">
        <v>67</v>
      </c>
      <c r="E64" s="16"/>
      <c r="F64" s="13"/>
      <c r="G64" s="14" t="s">
        <v>124</v>
      </c>
    </row>
    <row r="65" spans="1:7" x14ac:dyDescent="0.4">
      <c r="A65" s="4">
        <v>60</v>
      </c>
      <c r="B65" s="4" t="s">
        <v>4270</v>
      </c>
      <c r="C65" s="18" t="s">
        <v>4282</v>
      </c>
      <c r="D65" s="12" t="s">
        <v>68</v>
      </c>
      <c r="E65" s="16"/>
      <c r="F65" s="13"/>
      <c r="G65" s="14" t="s">
        <v>125</v>
      </c>
    </row>
    <row r="66" spans="1:7" x14ac:dyDescent="0.4">
      <c r="A66" s="4">
        <v>61</v>
      </c>
      <c r="B66" s="4" t="s">
        <v>4270</v>
      </c>
      <c r="C66" s="18" t="s">
        <v>4282</v>
      </c>
      <c r="D66" s="12" t="s">
        <v>126</v>
      </c>
      <c r="E66" s="16"/>
      <c r="F66" s="13"/>
      <c r="G66" s="14" t="s">
        <v>156</v>
      </c>
    </row>
    <row r="67" spans="1:7" x14ac:dyDescent="0.4">
      <c r="A67" s="4">
        <v>62</v>
      </c>
      <c r="B67" s="4" t="s">
        <v>4270</v>
      </c>
      <c r="C67" s="18" t="s">
        <v>4282</v>
      </c>
      <c r="D67" s="12" t="s">
        <v>127</v>
      </c>
      <c r="E67" s="16"/>
      <c r="F67" s="15"/>
      <c r="G67" s="14" t="s">
        <v>157</v>
      </c>
    </row>
    <row r="68" spans="1:7" x14ac:dyDescent="0.4">
      <c r="A68" s="4">
        <v>63</v>
      </c>
      <c r="B68" s="4" t="s">
        <v>4270</v>
      </c>
      <c r="C68" s="18" t="s">
        <v>4282</v>
      </c>
      <c r="D68" s="12" t="s">
        <v>128</v>
      </c>
      <c r="E68" s="16"/>
      <c r="F68" s="13"/>
      <c r="G68" s="14" t="s">
        <v>158</v>
      </c>
    </row>
    <row r="69" spans="1:7" x14ac:dyDescent="0.4">
      <c r="A69" s="4">
        <v>64</v>
      </c>
      <c r="B69" s="4" t="s">
        <v>4270</v>
      </c>
      <c r="C69" s="18" t="s">
        <v>4282</v>
      </c>
      <c r="D69" s="12" t="s">
        <v>129</v>
      </c>
      <c r="E69" s="16"/>
      <c r="F69" s="13"/>
      <c r="G69" s="14" t="s">
        <v>4275</v>
      </c>
    </row>
    <row r="70" spans="1:7" x14ac:dyDescent="0.4">
      <c r="A70" s="4">
        <v>65</v>
      </c>
      <c r="B70" s="4" t="s">
        <v>4270</v>
      </c>
      <c r="C70" s="18" t="s">
        <v>4282</v>
      </c>
      <c r="D70" s="12" t="s">
        <v>130</v>
      </c>
      <c r="E70" s="16"/>
      <c r="F70" s="13"/>
      <c r="G70" s="14" t="s">
        <v>159</v>
      </c>
    </row>
    <row r="71" spans="1:7" x14ac:dyDescent="0.4">
      <c r="A71" s="4">
        <v>66</v>
      </c>
      <c r="B71" s="4" t="s">
        <v>4270</v>
      </c>
      <c r="C71" s="18" t="s">
        <v>4282</v>
      </c>
      <c r="D71" s="12" t="s">
        <v>131</v>
      </c>
      <c r="E71" s="16"/>
      <c r="F71" s="13"/>
      <c r="G71" s="14" t="s">
        <v>160</v>
      </c>
    </row>
    <row r="72" spans="1:7" x14ac:dyDescent="0.4">
      <c r="A72" s="4">
        <v>67</v>
      </c>
      <c r="B72" s="4" t="s">
        <v>4270</v>
      </c>
      <c r="C72" s="18" t="s">
        <v>4282</v>
      </c>
      <c r="D72" s="12" t="s">
        <v>132</v>
      </c>
      <c r="E72" s="16"/>
      <c r="F72" s="15"/>
      <c r="G72" s="14" t="s">
        <v>161</v>
      </c>
    </row>
    <row r="73" spans="1:7" x14ac:dyDescent="0.4">
      <c r="A73" s="4">
        <v>68</v>
      </c>
      <c r="B73" s="4" t="s">
        <v>4270</v>
      </c>
      <c r="C73" s="18" t="s">
        <v>4282</v>
      </c>
      <c r="D73" s="12" t="s">
        <v>133</v>
      </c>
      <c r="E73" s="16"/>
      <c r="F73" s="13"/>
      <c r="G73" s="14" t="s">
        <v>162</v>
      </c>
    </row>
    <row r="74" spans="1:7" x14ac:dyDescent="0.4">
      <c r="A74" s="4">
        <v>69</v>
      </c>
      <c r="B74" s="4" t="s">
        <v>4270</v>
      </c>
      <c r="C74" s="18" t="s">
        <v>4282</v>
      </c>
      <c r="D74" s="12" t="s">
        <v>134</v>
      </c>
      <c r="E74" s="16"/>
      <c r="F74" s="13"/>
      <c r="G74" s="14" t="s">
        <v>163</v>
      </c>
    </row>
    <row r="75" spans="1:7" x14ac:dyDescent="0.4">
      <c r="A75" s="4">
        <v>70</v>
      </c>
      <c r="B75" s="4" t="s">
        <v>4270</v>
      </c>
      <c r="C75" s="18" t="s">
        <v>4282</v>
      </c>
      <c r="D75" s="12" t="s">
        <v>135</v>
      </c>
      <c r="E75" s="16"/>
      <c r="F75" s="13"/>
      <c r="G75" s="14" t="s">
        <v>164</v>
      </c>
    </row>
    <row r="76" spans="1:7" x14ac:dyDescent="0.4">
      <c r="A76" s="4">
        <v>71</v>
      </c>
      <c r="B76" s="4" t="s">
        <v>4270</v>
      </c>
      <c r="C76" s="18" t="s">
        <v>4282</v>
      </c>
      <c r="D76" s="12" t="s">
        <v>136</v>
      </c>
      <c r="E76" s="16"/>
      <c r="F76" s="13"/>
      <c r="G76" s="14" t="s">
        <v>165</v>
      </c>
    </row>
    <row r="77" spans="1:7" x14ac:dyDescent="0.4">
      <c r="A77" s="4">
        <v>72</v>
      </c>
      <c r="B77" s="4" t="s">
        <v>4270</v>
      </c>
      <c r="C77" s="18" t="s">
        <v>4282</v>
      </c>
      <c r="D77" s="12" t="s">
        <v>137</v>
      </c>
      <c r="E77" s="16"/>
      <c r="F77" s="15"/>
      <c r="G77" s="14" t="s">
        <v>166</v>
      </c>
    </row>
    <row r="78" spans="1:7" x14ac:dyDescent="0.4">
      <c r="A78" s="4">
        <v>73</v>
      </c>
      <c r="B78" s="4" t="s">
        <v>4270</v>
      </c>
      <c r="C78" s="18" t="s">
        <v>4282</v>
      </c>
      <c r="D78" s="12" t="s">
        <v>138</v>
      </c>
      <c r="E78" s="16"/>
      <c r="F78" s="13"/>
      <c r="G78" s="14" t="s">
        <v>167</v>
      </c>
    </row>
    <row r="79" spans="1:7" x14ac:dyDescent="0.4">
      <c r="A79" s="4">
        <v>74</v>
      </c>
      <c r="B79" s="4" t="s">
        <v>4270</v>
      </c>
      <c r="C79" s="18" t="s">
        <v>4282</v>
      </c>
      <c r="D79" s="12" t="s">
        <v>139</v>
      </c>
      <c r="E79" s="16"/>
      <c r="F79" s="13"/>
      <c r="G79" s="14" t="s">
        <v>168</v>
      </c>
    </row>
    <row r="80" spans="1:7" x14ac:dyDescent="0.4">
      <c r="A80" s="4">
        <v>75</v>
      </c>
      <c r="B80" s="4" t="s">
        <v>4270</v>
      </c>
      <c r="C80" s="18" t="s">
        <v>4282</v>
      </c>
      <c r="D80" s="12" t="s">
        <v>140</v>
      </c>
      <c r="E80" s="16"/>
      <c r="F80" s="13"/>
      <c r="G80" s="14" t="s">
        <v>169</v>
      </c>
    </row>
    <row r="81" spans="1:7" x14ac:dyDescent="0.4">
      <c r="A81" s="4">
        <v>76</v>
      </c>
      <c r="B81" s="4" t="s">
        <v>4270</v>
      </c>
      <c r="C81" s="18" t="s">
        <v>4282</v>
      </c>
      <c r="D81" s="12" t="s">
        <v>141</v>
      </c>
      <c r="E81" s="16"/>
      <c r="F81" s="13"/>
      <c r="G81" s="14" t="s">
        <v>170</v>
      </c>
    </row>
    <row r="82" spans="1:7" x14ac:dyDescent="0.4">
      <c r="A82" s="4">
        <v>77</v>
      </c>
      <c r="B82" s="4" t="s">
        <v>4270</v>
      </c>
      <c r="C82" s="18" t="s">
        <v>4282</v>
      </c>
      <c r="D82" s="12" t="s">
        <v>142</v>
      </c>
      <c r="E82" s="16"/>
      <c r="F82" s="15"/>
      <c r="G82" s="14" t="s">
        <v>171</v>
      </c>
    </row>
    <row r="83" spans="1:7" x14ac:dyDescent="0.4">
      <c r="A83" s="4">
        <v>78</v>
      </c>
      <c r="B83" s="4" t="s">
        <v>4270</v>
      </c>
      <c r="C83" s="18" t="s">
        <v>4282</v>
      </c>
      <c r="D83" s="12" t="s">
        <v>143</v>
      </c>
      <c r="E83" s="16"/>
      <c r="F83" s="13"/>
      <c r="G83" s="14" t="s">
        <v>172</v>
      </c>
    </row>
    <row r="84" spans="1:7" x14ac:dyDescent="0.4">
      <c r="A84" s="4">
        <v>79</v>
      </c>
      <c r="B84" s="4" t="s">
        <v>4270</v>
      </c>
      <c r="C84" s="18" t="s">
        <v>4282</v>
      </c>
      <c r="D84" s="12" t="s">
        <v>144</v>
      </c>
      <c r="E84" s="16"/>
      <c r="F84" s="13"/>
      <c r="G84" s="14" t="s">
        <v>173</v>
      </c>
    </row>
    <row r="85" spans="1:7" x14ac:dyDescent="0.4">
      <c r="A85" s="4">
        <v>80</v>
      </c>
      <c r="B85" s="4" t="s">
        <v>4270</v>
      </c>
      <c r="C85" s="18" t="s">
        <v>4282</v>
      </c>
      <c r="D85" s="12" t="s">
        <v>145</v>
      </c>
      <c r="E85" s="16"/>
      <c r="F85" s="13"/>
      <c r="G85" s="14" t="s">
        <v>174</v>
      </c>
    </row>
    <row r="86" spans="1:7" ht="22.8" customHeight="1" x14ac:dyDescent="0.4">
      <c r="A86" s="4">
        <v>81</v>
      </c>
      <c r="B86" s="4" t="s">
        <v>4270</v>
      </c>
      <c r="C86" s="18" t="s">
        <v>4282</v>
      </c>
      <c r="D86" s="12" t="s">
        <v>146</v>
      </c>
      <c r="E86" s="16"/>
      <c r="F86" s="13"/>
      <c r="G86" s="14" t="s">
        <v>175</v>
      </c>
    </row>
    <row r="87" spans="1:7" ht="19.8" customHeight="1" x14ac:dyDescent="0.4">
      <c r="A87" s="4">
        <v>82</v>
      </c>
      <c r="B87" s="4" t="s">
        <v>4270</v>
      </c>
      <c r="C87" s="18" t="s">
        <v>4282</v>
      </c>
      <c r="D87" s="12" t="s">
        <v>147</v>
      </c>
      <c r="E87" s="16"/>
      <c r="F87" s="15"/>
      <c r="G87" s="14" t="s">
        <v>176</v>
      </c>
    </row>
    <row r="88" spans="1:7" ht="22.2" customHeight="1" x14ac:dyDescent="0.4">
      <c r="A88" s="4">
        <v>83</v>
      </c>
      <c r="B88" s="4" t="s">
        <v>4270</v>
      </c>
      <c r="C88" s="18" t="s">
        <v>4282</v>
      </c>
      <c r="D88" s="12" t="s">
        <v>148</v>
      </c>
      <c r="E88" s="16"/>
      <c r="F88" s="13"/>
      <c r="G88" s="14" t="s">
        <v>177</v>
      </c>
    </row>
    <row r="89" spans="1:7" x14ac:dyDescent="0.4">
      <c r="A89" s="4">
        <v>84</v>
      </c>
      <c r="B89" s="4" t="s">
        <v>4270</v>
      </c>
      <c r="C89" s="18" t="s">
        <v>4282</v>
      </c>
      <c r="D89" s="12" t="s">
        <v>149</v>
      </c>
      <c r="E89" s="16"/>
      <c r="F89" s="13"/>
      <c r="G89" s="14" t="s">
        <v>178</v>
      </c>
    </row>
    <row r="90" spans="1:7" x14ac:dyDescent="0.4">
      <c r="A90" s="4">
        <v>85</v>
      </c>
      <c r="B90" s="4" t="s">
        <v>4270</v>
      </c>
      <c r="C90" s="18" t="s">
        <v>4282</v>
      </c>
      <c r="D90" s="12" t="s">
        <v>150</v>
      </c>
      <c r="E90" s="16"/>
      <c r="F90" s="13"/>
      <c r="G90" s="14" t="s">
        <v>179</v>
      </c>
    </row>
    <row r="91" spans="1:7" x14ac:dyDescent="0.4">
      <c r="A91" s="4">
        <v>86</v>
      </c>
      <c r="B91" s="4" t="s">
        <v>4270</v>
      </c>
      <c r="C91" s="18" t="s">
        <v>4282</v>
      </c>
      <c r="D91" s="12" t="s">
        <v>151</v>
      </c>
      <c r="E91" s="16"/>
      <c r="F91" s="13"/>
      <c r="G91" s="14" t="s">
        <v>180</v>
      </c>
    </row>
    <row r="92" spans="1:7" x14ac:dyDescent="0.4">
      <c r="A92" s="4">
        <v>87</v>
      </c>
      <c r="B92" s="4" t="s">
        <v>4270</v>
      </c>
      <c r="C92" s="18" t="s">
        <v>4282</v>
      </c>
      <c r="D92" s="12" t="s">
        <v>152</v>
      </c>
      <c r="E92" s="16"/>
      <c r="F92" s="15"/>
      <c r="G92" s="14" t="s">
        <v>181</v>
      </c>
    </row>
    <row r="93" spans="1:7" x14ac:dyDescent="0.4">
      <c r="A93" s="4">
        <v>88</v>
      </c>
      <c r="B93" s="4" t="s">
        <v>4270</v>
      </c>
      <c r="C93" s="18" t="s">
        <v>4282</v>
      </c>
      <c r="D93" s="12" t="s">
        <v>153</v>
      </c>
      <c r="E93" s="16"/>
      <c r="F93" s="13"/>
      <c r="G93" s="14" t="s">
        <v>182</v>
      </c>
    </row>
    <row r="94" spans="1:7" x14ac:dyDescent="0.4">
      <c r="A94" s="4">
        <v>89</v>
      </c>
      <c r="B94" s="4" t="s">
        <v>4270</v>
      </c>
      <c r="C94" s="18" t="s">
        <v>4282</v>
      </c>
      <c r="D94" s="12" t="s">
        <v>154</v>
      </c>
      <c r="E94" s="16"/>
      <c r="F94" s="13"/>
      <c r="G94" s="14" t="s">
        <v>183</v>
      </c>
    </row>
    <row r="95" spans="1:7" x14ac:dyDescent="0.4">
      <c r="A95" s="4">
        <v>90</v>
      </c>
      <c r="B95" s="4" t="s">
        <v>4270</v>
      </c>
      <c r="C95" s="18" t="s">
        <v>4282</v>
      </c>
      <c r="D95" s="12" t="s">
        <v>155</v>
      </c>
      <c r="E95" s="16"/>
      <c r="F95" s="13"/>
      <c r="G95" s="14" t="s">
        <v>184</v>
      </c>
    </row>
    <row r="96" spans="1:7" x14ac:dyDescent="0.4">
      <c r="A96" s="4">
        <v>91</v>
      </c>
      <c r="B96" s="4" t="s">
        <v>4270</v>
      </c>
      <c r="C96" s="18" t="s">
        <v>4282</v>
      </c>
      <c r="D96" s="12" t="s">
        <v>185</v>
      </c>
      <c r="E96" s="16"/>
      <c r="F96" s="13"/>
      <c r="G96" s="14" t="s">
        <v>215</v>
      </c>
    </row>
    <row r="97" spans="1:7" x14ac:dyDescent="0.4">
      <c r="A97" s="4">
        <v>92</v>
      </c>
      <c r="B97" s="4" t="s">
        <v>4270</v>
      </c>
      <c r="C97" s="18" t="s">
        <v>4282</v>
      </c>
      <c r="D97" s="12" t="s">
        <v>186</v>
      </c>
      <c r="E97" s="16"/>
      <c r="F97" s="15"/>
      <c r="G97" s="14" t="s">
        <v>216</v>
      </c>
    </row>
    <row r="98" spans="1:7" x14ac:dyDescent="0.4">
      <c r="A98" s="4">
        <v>93</v>
      </c>
      <c r="B98" s="4" t="s">
        <v>4270</v>
      </c>
      <c r="C98" s="18" t="s">
        <v>4282</v>
      </c>
      <c r="D98" s="12" t="s">
        <v>187</v>
      </c>
      <c r="E98" s="16"/>
      <c r="F98" s="13"/>
      <c r="G98" s="14" t="s">
        <v>217</v>
      </c>
    </row>
    <row r="99" spans="1:7" x14ac:dyDescent="0.4">
      <c r="A99" s="4">
        <v>94</v>
      </c>
      <c r="B99" s="4" t="s">
        <v>4270</v>
      </c>
      <c r="C99" s="18" t="s">
        <v>4282</v>
      </c>
      <c r="D99" s="12" t="s">
        <v>188</v>
      </c>
      <c r="E99" s="16"/>
      <c r="F99" s="13"/>
      <c r="G99" s="14" t="s">
        <v>218</v>
      </c>
    </row>
    <row r="100" spans="1:7" x14ac:dyDescent="0.4">
      <c r="A100" s="4">
        <v>95</v>
      </c>
      <c r="B100" s="4" t="s">
        <v>4270</v>
      </c>
      <c r="C100" s="18" t="s">
        <v>4282</v>
      </c>
      <c r="D100" s="12" t="s">
        <v>189</v>
      </c>
      <c r="E100" s="16"/>
      <c r="F100" s="13"/>
      <c r="G100" s="14" t="s">
        <v>219</v>
      </c>
    </row>
    <row r="101" spans="1:7" x14ac:dyDescent="0.4">
      <c r="A101" s="4">
        <v>96</v>
      </c>
      <c r="B101" s="4" t="s">
        <v>4270</v>
      </c>
      <c r="C101" s="18" t="s">
        <v>4282</v>
      </c>
      <c r="D101" s="12" t="s">
        <v>190</v>
      </c>
      <c r="E101" s="16"/>
      <c r="F101" s="13"/>
      <c r="G101" s="14" t="s">
        <v>220</v>
      </c>
    </row>
    <row r="102" spans="1:7" x14ac:dyDescent="0.4">
      <c r="A102" s="4">
        <v>97</v>
      </c>
      <c r="B102" s="4" t="s">
        <v>4270</v>
      </c>
      <c r="C102" s="18" t="s">
        <v>4282</v>
      </c>
      <c r="D102" s="12" t="s">
        <v>191</v>
      </c>
      <c r="E102" s="16"/>
      <c r="F102" s="15"/>
      <c r="G102" s="14" t="s">
        <v>221</v>
      </c>
    </row>
    <row r="103" spans="1:7" x14ac:dyDescent="0.4">
      <c r="A103" s="4">
        <v>98</v>
      </c>
      <c r="B103" s="4" t="s">
        <v>4270</v>
      </c>
      <c r="C103" s="18" t="s">
        <v>4282</v>
      </c>
      <c r="D103" s="12" t="s">
        <v>192</v>
      </c>
      <c r="E103" s="16"/>
      <c r="F103" s="13"/>
      <c r="G103" s="14" t="s">
        <v>222</v>
      </c>
    </row>
    <row r="104" spans="1:7" x14ac:dyDescent="0.4">
      <c r="A104" s="4">
        <v>99</v>
      </c>
      <c r="B104" s="4" t="s">
        <v>4270</v>
      </c>
      <c r="C104" s="18" t="s">
        <v>4282</v>
      </c>
      <c r="D104" s="12" t="s">
        <v>193</v>
      </c>
      <c r="E104" s="16"/>
      <c r="F104" s="13"/>
      <c r="G104" s="14" t="s">
        <v>223</v>
      </c>
    </row>
    <row r="105" spans="1:7" x14ac:dyDescent="0.4">
      <c r="A105" s="4">
        <v>100</v>
      </c>
      <c r="B105" s="4" t="s">
        <v>4270</v>
      </c>
      <c r="C105" s="18" t="s">
        <v>4282</v>
      </c>
      <c r="D105" s="12" t="s">
        <v>194</v>
      </c>
      <c r="E105" s="16"/>
      <c r="F105" s="13"/>
      <c r="G105" s="14" t="s">
        <v>224</v>
      </c>
    </row>
    <row r="106" spans="1:7" x14ac:dyDescent="0.4">
      <c r="A106" s="4">
        <v>101</v>
      </c>
      <c r="B106" s="4" t="s">
        <v>4270</v>
      </c>
      <c r="C106" s="18" t="s">
        <v>4282</v>
      </c>
      <c r="D106" s="12" t="s">
        <v>195</v>
      </c>
      <c r="E106" s="16"/>
      <c r="F106" s="13"/>
      <c r="G106" s="14" t="s">
        <v>225</v>
      </c>
    </row>
    <row r="107" spans="1:7" x14ac:dyDescent="0.4">
      <c r="A107" s="4">
        <v>102</v>
      </c>
      <c r="B107" s="4" t="s">
        <v>4270</v>
      </c>
      <c r="C107" s="18" t="s">
        <v>4282</v>
      </c>
      <c r="D107" s="12" t="s">
        <v>196</v>
      </c>
      <c r="E107" s="16"/>
      <c r="F107" s="15"/>
      <c r="G107" s="14" t="s">
        <v>226</v>
      </c>
    </row>
    <row r="108" spans="1:7" x14ac:dyDescent="0.4">
      <c r="A108" s="4">
        <v>103</v>
      </c>
      <c r="B108" s="4" t="s">
        <v>4270</v>
      </c>
      <c r="C108" s="18" t="s">
        <v>4282</v>
      </c>
      <c r="D108" s="12" t="s">
        <v>197</v>
      </c>
      <c r="E108" s="16"/>
      <c r="F108" s="13"/>
      <c r="G108" s="14" t="s">
        <v>227</v>
      </c>
    </row>
    <row r="109" spans="1:7" x14ac:dyDescent="0.4">
      <c r="A109" s="4">
        <v>104</v>
      </c>
      <c r="B109" s="4" t="s">
        <v>4270</v>
      </c>
      <c r="C109" s="18" t="s">
        <v>4282</v>
      </c>
      <c r="D109" s="12" t="s">
        <v>198</v>
      </c>
      <c r="E109" s="16"/>
      <c r="F109" s="13"/>
      <c r="G109" s="14" t="s">
        <v>228</v>
      </c>
    </row>
    <row r="110" spans="1:7" x14ac:dyDescent="0.4">
      <c r="A110" s="4">
        <v>105</v>
      </c>
      <c r="B110" s="4" t="s">
        <v>4270</v>
      </c>
      <c r="C110" s="18" t="s">
        <v>4282</v>
      </c>
      <c r="D110" s="12" t="s">
        <v>199</v>
      </c>
      <c r="E110" s="16"/>
      <c r="F110" s="13"/>
      <c r="G110" s="14" t="s">
        <v>229</v>
      </c>
    </row>
    <row r="111" spans="1:7" x14ac:dyDescent="0.4">
      <c r="A111" s="4">
        <v>106</v>
      </c>
      <c r="B111" s="4" t="s">
        <v>4270</v>
      </c>
      <c r="C111" s="18" t="s">
        <v>4282</v>
      </c>
      <c r="D111" s="12" t="s">
        <v>200</v>
      </c>
      <c r="E111" s="16"/>
      <c r="F111" s="13"/>
      <c r="G111" s="14" t="s">
        <v>230</v>
      </c>
    </row>
    <row r="112" spans="1:7" x14ac:dyDescent="0.4">
      <c r="A112" s="4">
        <v>107</v>
      </c>
      <c r="B112" s="4" t="s">
        <v>4270</v>
      </c>
      <c r="C112" s="18" t="s">
        <v>4282</v>
      </c>
      <c r="D112" s="12" t="s">
        <v>201</v>
      </c>
      <c r="E112" s="16"/>
      <c r="F112" s="15"/>
      <c r="G112" s="14" t="s">
        <v>231</v>
      </c>
    </row>
    <row r="113" spans="1:7" x14ac:dyDescent="0.4">
      <c r="A113" s="4">
        <v>108</v>
      </c>
      <c r="B113" s="4" t="s">
        <v>4270</v>
      </c>
      <c r="C113" s="18" t="s">
        <v>4282</v>
      </c>
      <c r="D113" s="12" t="s">
        <v>202</v>
      </c>
      <c r="E113" s="16"/>
      <c r="F113" s="13"/>
      <c r="G113" s="14" t="s">
        <v>232</v>
      </c>
    </row>
    <row r="114" spans="1:7" x14ac:dyDescent="0.4">
      <c r="A114" s="4">
        <v>109</v>
      </c>
      <c r="B114" s="4" t="s">
        <v>4270</v>
      </c>
      <c r="C114" s="18" t="s">
        <v>4282</v>
      </c>
      <c r="D114" s="12" t="s">
        <v>203</v>
      </c>
      <c r="E114" s="16"/>
      <c r="F114" s="13"/>
      <c r="G114" s="14" t="s">
        <v>233</v>
      </c>
    </row>
    <row r="115" spans="1:7" x14ac:dyDescent="0.4">
      <c r="A115" s="4">
        <v>110</v>
      </c>
      <c r="B115" s="4" t="s">
        <v>4270</v>
      </c>
      <c r="C115" s="18" t="s">
        <v>4282</v>
      </c>
      <c r="D115" s="12" t="s">
        <v>204</v>
      </c>
      <c r="E115" s="12"/>
      <c r="F115" s="13"/>
      <c r="G115" s="14" t="s">
        <v>234</v>
      </c>
    </row>
    <row r="116" spans="1:7" x14ac:dyDescent="0.4">
      <c r="A116" s="4">
        <v>111</v>
      </c>
      <c r="B116" s="4" t="s">
        <v>4270</v>
      </c>
      <c r="C116" s="18" t="s">
        <v>4282</v>
      </c>
      <c r="D116" s="12" t="s">
        <v>205</v>
      </c>
      <c r="E116" s="12"/>
      <c r="F116" s="13"/>
      <c r="G116" s="14" t="s">
        <v>235</v>
      </c>
    </row>
    <row r="117" spans="1:7" x14ac:dyDescent="0.4">
      <c r="A117" s="4">
        <v>112</v>
      </c>
      <c r="B117" s="4" t="s">
        <v>4270</v>
      </c>
      <c r="C117" s="18" t="s">
        <v>4282</v>
      </c>
      <c r="D117" s="12" t="s">
        <v>206</v>
      </c>
      <c r="E117" s="12"/>
      <c r="F117" s="15"/>
      <c r="G117" s="14" t="s">
        <v>236</v>
      </c>
    </row>
    <row r="118" spans="1:7" x14ac:dyDescent="0.4">
      <c r="A118" s="4">
        <v>113</v>
      </c>
      <c r="B118" s="4" t="s">
        <v>4270</v>
      </c>
      <c r="C118" s="18" t="s">
        <v>4282</v>
      </c>
      <c r="D118" s="12" t="s">
        <v>207</v>
      </c>
      <c r="E118" s="12"/>
      <c r="F118" s="13"/>
      <c r="G118" s="14" t="s">
        <v>237</v>
      </c>
    </row>
    <row r="119" spans="1:7" x14ac:dyDescent="0.4">
      <c r="A119" s="4">
        <v>114</v>
      </c>
      <c r="B119" s="4" t="s">
        <v>4270</v>
      </c>
      <c r="C119" s="18" t="s">
        <v>4282</v>
      </c>
      <c r="D119" s="12" t="s">
        <v>208</v>
      </c>
      <c r="E119" s="12"/>
      <c r="F119" s="13"/>
      <c r="G119" s="14" t="s">
        <v>238</v>
      </c>
    </row>
    <row r="120" spans="1:7" x14ac:dyDescent="0.4">
      <c r="A120" s="4">
        <v>115</v>
      </c>
      <c r="B120" s="4" t="s">
        <v>4270</v>
      </c>
      <c r="C120" s="18" t="s">
        <v>4282</v>
      </c>
      <c r="D120" s="12" t="s">
        <v>209</v>
      </c>
      <c r="E120" s="12"/>
      <c r="F120" s="13"/>
      <c r="G120" s="14" t="s">
        <v>239</v>
      </c>
    </row>
    <row r="121" spans="1:7" x14ac:dyDescent="0.4">
      <c r="A121" s="4">
        <v>116</v>
      </c>
      <c r="B121" s="4" t="s">
        <v>4270</v>
      </c>
      <c r="C121" s="18" t="s">
        <v>4282</v>
      </c>
      <c r="D121" s="12" t="s">
        <v>210</v>
      </c>
      <c r="E121" s="12"/>
      <c r="F121" s="13"/>
      <c r="G121" s="14" t="s">
        <v>240</v>
      </c>
    </row>
    <row r="122" spans="1:7" x14ac:dyDescent="0.4">
      <c r="A122" s="4">
        <v>117</v>
      </c>
      <c r="B122" s="4" t="s">
        <v>4270</v>
      </c>
      <c r="C122" s="18" t="s">
        <v>4282</v>
      </c>
      <c r="D122" s="12" t="s">
        <v>211</v>
      </c>
      <c r="E122" s="12"/>
      <c r="F122" s="15"/>
      <c r="G122" s="14" t="s">
        <v>241</v>
      </c>
    </row>
    <row r="123" spans="1:7" x14ac:dyDescent="0.4">
      <c r="A123" s="4">
        <v>118</v>
      </c>
      <c r="B123" s="4" t="s">
        <v>4270</v>
      </c>
      <c r="C123" s="18" t="s">
        <v>4282</v>
      </c>
      <c r="D123" s="12" t="s">
        <v>212</v>
      </c>
      <c r="E123" s="12"/>
      <c r="F123" s="13"/>
      <c r="G123" s="14" t="s">
        <v>242</v>
      </c>
    </row>
    <row r="124" spans="1:7" x14ac:dyDescent="0.4">
      <c r="A124" s="4">
        <v>119</v>
      </c>
      <c r="B124" s="4" t="s">
        <v>4270</v>
      </c>
      <c r="C124" s="18" t="s">
        <v>4282</v>
      </c>
      <c r="D124" s="12" t="s">
        <v>213</v>
      </c>
      <c r="E124" s="12"/>
      <c r="F124" s="13"/>
      <c r="G124" s="14" t="s">
        <v>243</v>
      </c>
    </row>
    <row r="125" spans="1:7" x14ac:dyDescent="0.4">
      <c r="A125" s="4">
        <v>120</v>
      </c>
      <c r="B125" s="4" t="s">
        <v>4270</v>
      </c>
      <c r="C125" s="18" t="s">
        <v>4282</v>
      </c>
      <c r="D125" s="12" t="s">
        <v>214</v>
      </c>
      <c r="E125" s="12"/>
      <c r="F125" s="13"/>
      <c r="G125" s="14" t="s">
        <v>244</v>
      </c>
    </row>
    <row r="126" spans="1:7" x14ac:dyDescent="0.4">
      <c r="A126" s="4">
        <v>121</v>
      </c>
      <c r="B126" s="4" t="s">
        <v>4270</v>
      </c>
      <c r="C126" s="18" t="s">
        <v>4282</v>
      </c>
      <c r="D126" s="12" t="s">
        <v>245</v>
      </c>
      <c r="E126" s="12"/>
      <c r="F126" s="13"/>
      <c r="G126" s="14" t="s">
        <v>275</v>
      </c>
    </row>
    <row r="127" spans="1:7" x14ac:dyDescent="0.4">
      <c r="A127" s="4">
        <v>122</v>
      </c>
      <c r="B127" s="4" t="s">
        <v>4270</v>
      </c>
      <c r="C127" s="18" t="s">
        <v>4282</v>
      </c>
      <c r="D127" s="12" t="s">
        <v>246</v>
      </c>
      <c r="E127" s="12"/>
      <c r="F127" s="15"/>
      <c r="G127" s="14" t="s">
        <v>4276</v>
      </c>
    </row>
    <row r="128" spans="1:7" x14ac:dyDescent="0.4">
      <c r="A128" s="4">
        <v>123</v>
      </c>
      <c r="B128" s="4" t="s">
        <v>4270</v>
      </c>
      <c r="C128" s="18" t="s">
        <v>4282</v>
      </c>
      <c r="D128" s="12" t="s">
        <v>247</v>
      </c>
      <c r="E128" s="12"/>
      <c r="F128" s="13"/>
      <c r="G128" s="14" t="s">
        <v>276</v>
      </c>
    </row>
    <row r="129" spans="1:7" x14ac:dyDescent="0.4">
      <c r="A129" s="4">
        <v>124</v>
      </c>
      <c r="B129" s="4" t="s">
        <v>4270</v>
      </c>
      <c r="C129" s="18" t="s">
        <v>4282</v>
      </c>
      <c r="D129" s="12" t="s">
        <v>248</v>
      </c>
      <c r="E129" s="12"/>
      <c r="F129" s="13"/>
      <c r="G129" s="14" t="s">
        <v>277</v>
      </c>
    </row>
    <row r="130" spans="1:7" x14ac:dyDescent="0.4">
      <c r="A130" s="4">
        <v>125</v>
      </c>
      <c r="B130" s="4" t="s">
        <v>4270</v>
      </c>
      <c r="C130" s="18" t="s">
        <v>4282</v>
      </c>
      <c r="D130" s="12" t="s">
        <v>249</v>
      </c>
      <c r="E130" s="12"/>
      <c r="F130" s="13"/>
      <c r="G130" s="14" t="s">
        <v>278</v>
      </c>
    </row>
    <row r="131" spans="1:7" x14ac:dyDescent="0.4">
      <c r="A131" s="4">
        <v>126</v>
      </c>
      <c r="B131" s="4" t="s">
        <v>4270</v>
      </c>
      <c r="C131" s="18" t="s">
        <v>4282</v>
      </c>
      <c r="D131" s="12" t="s">
        <v>250</v>
      </c>
      <c r="E131" s="12"/>
      <c r="F131" s="13"/>
      <c r="G131" s="14" t="s">
        <v>279</v>
      </c>
    </row>
    <row r="132" spans="1:7" x14ac:dyDescent="0.4">
      <c r="A132" s="4">
        <v>127</v>
      </c>
      <c r="B132" s="4" t="s">
        <v>4270</v>
      </c>
      <c r="C132" s="18" t="s">
        <v>4282</v>
      </c>
      <c r="D132" s="12" t="s">
        <v>251</v>
      </c>
      <c r="E132" s="12"/>
      <c r="F132" s="15"/>
      <c r="G132" s="14" t="s">
        <v>280</v>
      </c>
    </row>
    <row r="133" spans="1:7" x14ac:dyDescent="0.4">
      <c r="A133" s="4">
        <v>128</v>
      </c>
      <c r="B133" s="4" t="s">
        <v>4270</v>
      </c>
      <c r="C133" s="18" t="s">
        <v>4282</v>
      </c>
      <c r="D133" s="12" t="s">
        <v>252</v>
      </c>
      <c r="E133" s="12"/>
      <c r="F133" s="13"/>
      <c r="G133" s="14" t="s">
        <v>4277</v>
      </c>
    </row>
    <row r="134" spans="1:7" x14ac:dyDescent="0.4">
      <c r="A134" s="4">
        <v>129</v>
      </c>
      <c r="B134" s="4" t="s">
        <v>4270</v>
      </c>
      <c r="C134" s="18" t="s">
        <v>4282</v>
      </c>
      <c r="D134" s="12" t="s">
        <v>253</v>
      </c>
      <c r="E134" s="12"/>
      <c r="F134" s="13"/>
      <c r="G134" s="14" t="s">
        <v>281</v>
      </c>
    </row>
    <row r="135" spans="1:7" x14ac:dyDescent="0.4">
      <c r="A135" s="4">
        <v>130</v>
      </c>
      <c r="B135" s="4" t="s">
        <v>4270</v>
      </c>
      <c r="C135" s="18" t="s">
        <v>4282</v>
      </c>
      <c r="D135" s="12" t="s">
        <v>254</v>
      </c>
      <c r="E135" s="12"/>
      <c r="F135" s="13"/>
      <c r="G135" s="14" t="s">
        <v>282</v>
      </c>
    </row>
    <row r="136" spans="1:7" x14ac:dyDescent="0.4">
      <c r="A136" s="4">
        <v>131</v>
      </c>
      <c r="B136" s="4" t="s">
        <v>4270</v>
      </c>
      <c r="C136" s="18" t="s">
        <v>4282</v>
      </c>
      <c r="D136" s="12" t="s">
        <v>255</v>
      </c>
      <c r="E136" s="12"/>
      <c r="F136" s="13"/>
      <c r="G136" s="14" t="s">
        <v>283</v>
      </c>
    </row>
    <row r="137" spans="1:7" x14ac:dyDescent="0.4">
      <c r="A137" s="4">
        <v>132</v>
      </c>
      <c r="B137" s="4" t="s">
        <v>4270</v>
      </c>
      <c r="C137" s="18" t="s">
        <v>4282</v>
      </c>
      <c r="D137" s="12" t="s">
        <v>256</v>
      </c>
      <c r="E137" s="12"/>
      <c r="F137" s="15"/>
      <c r="G137" s="14" t="s">
        <v>284</v>
      </c>
    </row>
    <row r="138" spans="1:7" x14ac:dyDescent="0.4">
      <c r="A138" s="4">
        <v>133</v>
      </c>
      <c r="B138" s="4" t="s">
        <v>4270</v>
      </c>
      <c r="C138" s="18" t="s">
        <v>4282</v>
      </c>
      <c r="D138" s="12" t="s">
        <v>257</v>
      </c>
      <c r="E138" s="12"/>
      <c r="F138" s="13"/>
      <c r="G138" s="14" t="s">
        <v>285</v>
      </c>
    </row>
    <row r="139" spans="1:7" x14ac:dyDescent="0.4">
      <c r="A139" s="4">
        <v>134</v>
      </c>
      <c r="B139" s="4" t="s">
        <v>4270</v>
      </c>
      <c r="C139" s="18" t="s">
        <v>4282</v>
      </c>
      <c r="D139" s="7" t="s">
        <v>258</v>
      </c>
      <c r="F139" s="13"/>
      <c r="G139" s="10" t="s">
        <v>286</v>
      </c>
    </row>
    <row r="140" spans="1:7" x14ac:dyDescent="0.4">
      <c r="A140" s="4">
        <v>135</v>
      </c>
      <c r="B140" s="4" t="s">
        <v>4270</v>
      </c>
      <c r="C140" s="18" t="s">
        <v>4282</v>
      </c>
      <c r="D140" s="7" t="s">
        <v>259</v>
      </c>
      <c r="F140" s="13"/>
      <c r="G140" s="10" t="s">
        <v>287</v>
      </c>
    </row>
    <row r="141" spans="1:7" x14ac:dyDescent="0.4">
      <c r="A141" s="4">
        <v>136</v>
      </c>
      <c r="B141" s="4" t="s">
        <v>4270</v>
      </c>
      <c r="C141" s="18" t="s">
        <v>4282</v>
      </c>
      <c r="D141" s="7" t="s">
        <v>260</v>
      </c>
      <c r="F141" s="13"/>
      <c r="G141" s="10" t="s">
        <v>288</v>
      </c>
    </row>
    <row r="142" spans="1:7" x14ac:dyDescent="0.4">
      <c r="A142" s="4">
        <v>137</v>
      </c>
      <c r="B142" s="4" t="s">
        <v>4270</v>
      </c>
      <c r="C142" s="18" t="s">
        <v>4282</v>
      </c>
      <c r="D142" s="7" t="s">
        <v>261</v>
      </c>
      <c r="F142" s="15"/>
      <c r="G142" s="10" t="s">
        <v>289</v>
      </c>
    </row>
    <row r="143" spans="1:7" x14ac:dyDescent="0.4">
      <c r="A143" s="4">
        <v>138</v>
      </c>
      <c r="B143" s="4" t="s">
        <v>4270</v>
      </c>
      <c r="C143" s="18" t="s">
        <v>4282</v>
      </c>
      <c r="D143" s="7" t="s">
        <v>262</v>
      </c>
      <c r="F143" s="13"/>
      <c r="G143" s="10" t="s">
        <v>290</v>
      </c>
    </row>
    <row r="144" spans="1:7" x14ac:dyDescent="0.4">
      <c r="A144" s="4">
        <v>139</v>
      </c>
      <c r="B144" s="4" t="s">
        <v>4270</v>
      </c>
      <c r="C144" s="18" t="s">
        <v>4282</v>
      </c>
      <c r="D144" s="7" t="s">
        <v>263</v>
      </c>
      <c r="F144" s="13"/>
      <c r="G144" s="10" t="s">
        <v>291</v>
      </c>
    </row>
    <row r="145" spans="1:7" x14ac:dyDescent="0.4">
      <c r="A145" s="4">
        <v>140</v>
      </c>
      <c r="B145" s="4" t="s">
        <v>4270</v>
      </c>
      <c r="C145" s="18" t="s">
        <v>4282</v>
      </c>
      <c r="D145" s="7" t="s">
        <v>264</v>
      </c>
      <c r="F145" s="13"/>
      <c r="G145" s="10" t="s">
        <v>292</v>
      </c>
    </row>
    <row r="146" spans="1:7" x14ac:dyDescent="0.4">
      <c r="A146" s="4">
        <v>141</v>
      </c>
      <c r="B146" s="4" t="s">
        <v>4270</v>
      </c>
      <c r="C146" s="18" t="s">
        <v>4282</v>
      </c>
      <c r="D146" s="7" t="s">
        <v>265</v>
      </c>
      <c r="F146" s="13"/>
      <c r="G146" s="10" t="s">
        <v>293</v>
      </c>
    </row>
    <row r="147" spans="1:7" x14ac:dyDescent="0.4">
      <c r="A147" s="4">
        <v>142</v>
      </c>
      <c r="B147" s="4" t="s">
        <v>4270</v>
      </c>
      <c r="C147" s="18" t="s">
        <v>4282</v>
      </c>
      <c r="D147" s="7" t="s">
        <v>266</v>
      </c>
      <c r="F147" s="15"/>
      <c r="G147" s="10" t="s">
        <v>294</v>
      </c>
    </row>
    <row r="148" spans="1:7" x14ac:dyDescent="0.4">
      <c r="A148" s="4">
        <v>143</v>
      </c>
      <c r="B148" s="4" t="s">
        <v>4270</v>
      </c>
      <c r="C148" s="18" t="s">
        <v>4282</v>
      </c>
      <c r="D148" s="7" t="s">
        <v>267</v>
      </c>
      <c r="F148" s="13"/>
      <c r="G148" s="10" t="s">
        <v>295</v>
      </c>
    </row>
    <row r="149" spans="1:7" x14ac:dyDescent="0.4">
      <c r="A149" s="4">
        <v>144</v>
      </c>
      <c r="B149" s="4" t="s">
        <v>4270</v>
      </c>
      <c r="C149" s="18" t="s">
        <v>4282</v>
      </c>
      <c r="D149" s="7" t="s">
        <v>268</v>
      </c>
      <c r="F149" s="13"/>
      <c r="G149" s="10" t="s">
        <v>296</v>
      </c>
    </row>
    <row r="150" spans="1:7" x14ac:dyDescent="0.4">
      <c r="A150" s="4">
        <v>145</v>
      </c>
      <c r="B150" s="4" t="s">
        <v>4270</v>
      </c>
      <c r="C150" s="18" t="s">
        <v>4282</v>
      </c>
      <c r="D150" s="7" t="s">
        <v>269</v>
      </c>
      <c r="F150" s="13"/>
      <c r="G150" s="10" t="s">
        <v>297</v>
      </c>
    </row>
    <row r="151" spans="1:7" x14ac:dyDescent="0.4">
      <c r="A151" s="4">
        <v>146</v>
      </c>
      <c r="B151" s="4" t="s">
        <v>4270</v>
      </c>
      <c r="C151" s="18" t="s">
        <v>4282</v>
      </c>
      <c r="D151" s="7" t="s">
        <v>270</v>
      </c>
      <c r="F151" s="13"/>
      <c r="G151" s="10" t="s">
        <v>298</v>
      </c>
    </row>
    <row r="152" spans="1:7" x14ac:dyDescent="0.4">
      <c r="A152" s="4">
        <v>147</v>
      </c>
      <c r="B152" s="4" t="s">
        <v>4270</v>
      </c>
      <c r="C152" s="18" t="s">
        <v>4282</v>
      </c>
      <c r="D152" s="7" t="s">
        <v>271</v>
      </c>
      <c r="F152" s="15"/>
      <c r="G152" s="10" t="s">
        <v>299</v>
      </c>
    </row>
    <row r="153" spans="1:7" x14ac:dyDescent="0.4">
      <c r="A153" s="4">
        <v>148</v>
      </c>
      <c r="B153" s="4" t="s">
        <v>4270</v>
      </c>
      <c r="C153" s="18" t="s">
        <v>4282</v>
      </c>
      <c r="D153" s="7" t="s">
        <v>272</v>
      </c>
      <c r="F153" s="13"/>
      <c r="G153" s="10" t="s">
        <v>300</v>
      </c>
    </row>
    <row r="154" spans="1:7" x14ac:dyDescent="0.4">
      <c r="A154" s="4">
        <v>149</v>
      </c>
      <c r="B154" s="4" t="s">
        <v>4270</v>
      </c>
      <c r="C154" s="18" t="s">
        <v>4282</v>
      </c>
      <c r="D154" s="7" t="s">
        <v>273</v>
      </c>
      <c r="F154" s="13"/>
      <c r="G154" s="10" t="s">
        <v>301</v>
      </c>
    </row>
    <row r="155" spans="1:7" x14ac:dyDescent="0.4">
      <c r="A155" s="4">
        <v>150</v>
      </c>
      <c r="B155" s="4" t="s">
        <v>4270</v>
      </c>
      <c r="C155" s="18" t="s">
        <v>4282</v>
      </c>
      <c r="D155" s="7" t="s">
        <v>274</v>
      </c>
      <c r="F155" s="13"/>
      <c r="G155" s="10" t="s">
        <v>302</v>
      </c>
    </row>
    <row r="156" spans="1:7" x14ac:dyDescent="0.4">
      <c r="A156" s="4">
        <v>151</v>
      </c>
      <c r="B156" s="4" t="s">
        <v>4270</v>
      </c>
      <c r="C156" s="18" t="s">
        <v>4282</v>
      </c>
      <c r="D156" s="7" t="s">
        <v>303</v>
      </c>
      <c r="F156" s="13"/>
      <c r="G156" s="10" t="s">
        <v>333</v>
      </c>
    </row>
    <row r="157" spans="1:7" x14ac:dyDescent="0.4">
      <c r="A157" s="4">
        <v>152</v>
      </c>
      <c r="B157" s="4" t="s">
        <v>4270</v>
      </c>
      <c r="C157" s="18" t="s">
        <v>4282</v>
      </c>
      <c r="D157" s="7" t="s">
        <v>304</v>
      </c>
      <c r="F157" s="15"/>
      <c r="G157" s="10" t="s">
        <v>334</v>
      </c>
    </row>
    <row r="158" spans="1:7" x14ac:dyDescent="0.4">
      <c r="A158" s="4">
        <v>153</v>
      </c>
      <c r="B158" s="4" t="s">
        <v>4270</v>
      </c>
      <c r="C158" s="18" t="s">
        <v>4282</v>
      </c>
      <c r="D158" s="7" t="s">
        <v>305</v>
      </c>
      <c r="F158" s="13"/>
      <c r="G158" s="10" t="s">
        <v>335</v>
      </c>
    </row>
    <row r="159" spans="1:7" x14ac:dyDescent="0.4">
      <c r="A159" s="4">
        <v>154</v>
      </c>
      <c r="B159" s="4" t="s">
        <v>4270</v>
      </c>
      <c r="C159" s="18" t="s">
        <v>4282</v>
      </c>
      <c r="D159" s="7" t="s">
        <v>306</v>
      </c>
      <c r="F159" s="13"/>
      <c r="G159" s="10" t="s">
        <v>336</v>
      </c>
    </row>
    <row r="160" spans="1:7" x14ac:dyDescent="0.4">
      <c r="A160" s="4">
        <v>155</v>
      </c>
      <c r="B160" s="4" t="s">
        <v>4270</v>
      </c>
      <c r="C160" s="18" t="s">
        <v>4282</v>
      </c>
      <c r="D160" s="7" t="s">
        <v>307</v>
      </c>
      <c r="F160" s="13"/>
      <c r="G160" s="10" t="s">
        <v>337</v>
      </c>
    </row>
    <row r="161" spans="1:7" x14ac:dyDescent="0.4">
      <c r="A161" s="4">
        <v>156</v>
      </c>
      <c r="B161" s="4" t="s">
        <v>4270</v>
      </c>
      <c r="C161" s="18" t="s">
        <v>4282</v>
      </c>
      <c r="D161" s="7" t="s">
        <v>308</v>
      </c>
      <c r="F161" s="13"/>
      <c r="G161" s="10" t="s">
        <v>338</v>
      </c>
    </row>
    <row r="162" spans="1:7" x14ac:dyDescent="0.4">
      <c r="A162" s="4">
        <v>157</v>
      </c>
      <c r="B162" s="4" t="s">
        <v>4270</v>
      </c>
      <c r="C162" s="18" t="s">
        <v>4282</v>
      </c>
      <c r="D162" s="7" t="s">
        <v>309</v>
      </c>
      <c r="F162" s="15"/>
      <c r="G162" s="10" t="s">
        <v>339</v>
      </c>
    </row>
    <row r="163" spans="1:7" x14ac:dyDescent="0.4">
      <c r="A163" s="4">
        <v>158</v>
      </c>
      <c r="B163" s="4" t="s">
        <v>4270</v>
      </c>
      <c r="C163" s="18" t="s">
        <v>4282</v>
      </c>
      <c r="D163" s="7" t="s">
        <v>310</v>
      </c>
      <c r="F163" s="13"/>
      <c r="G163" s="10" t="s">
        <v>340</v>
      </c>
    </row>
    <row r="164" spans="1:7" x14ac:dyDescent="0.4">
      <c r="A164" s="4">
        <v>159</v>
      </c>
      <c r="B164" s="4" t="s">
        <v>4270</v>
      </c>
      <c r="C164" s="18" t="s">
        <v>4282</v>
      </c>
      <c r="D164" s="7" t="s">
        <v>311</v>
      </c>
      <c r="F164" s="13"/>
      <c r="G164" s="10" t="s">
        <v>341</v>
      </c>
    </row>
    <row r="165" spans="1:7" x14ac:dyDescent="0.4">
      <c r="A165" s="4">
        <v>160</v>
      </c>
      <c r="B165" s="4" t="s">
        <v>4270</v>
      </c>
      <c r="C165" s="18" t="s">
        <v>4282</v>
      </c>
      <c r="D165" s="7" t="s">
        <v>312</v>
      </c>
      <c r="F165" s="13"/>
      <c r="G165" s="10" t="s">
        <v>342</v>
      </c>
    </row>
    <row r="166" spans="1:7" x14ac:dyDescent="0.4">
      <c r="A166" s="4">
        <v>161</v>
      </c>
      <c r="B166" s="4" t="s">
        <v>4270</v>
      </c>
      <c r="C166" s="18" t="s">
        <v>4282</v>
      </c>
      <c r="D166" s="7" t="s">
        <v>313</v>
      </c>
      <c r="F166" s="13"/>
      <c r="G166" s="10" t="s">
        <v>343</v>
      </c>
    </row>
    <row r="167" spans="1:7" x14ac:dyDescent="0.4">
      <c r="A167" s="4">
        <v>162</v>
      </c>
      <c r="B167" s="4" t="s">
        <v>4270</v>
      </c>
      <c r="C167" s="18" t="s">
        <v>4282</v>
      </c>
      <c r="D167" s="7" t="s">
        <v>314</v>
      </c>
      <c r="F167" s="15"/>
      <c r="G167" s="10" t="s">
        <v>344</v>
      </c>
    </row>
    <row r="168" spans="1:7" x14ac:dyDescent="0.4">
      <c r="A168" s="4">
        <v>163</v>
      </c>
      <c r="B168" s="4" t="s">
        <v>4270</v>
      </c>
      <c r="C168" s="18" t="s">
        <v>4282</v>
      </c>
      <c r="D168" s="7" t="s">
        <v>315</v>
      </c>
      <c r="F168" s="13"/>
      <c r="G168" s="10" t="s">
        <v>345</v>
      </c>
    </row>
    <row r="169" spans="1:7" x14ac:dyDescent="0.4">
      <c r="A169" s="4">
        <v>164</v>
      </c>
      <c r="B169" s="4" t="s">
        <v>4270</v>
      </c>
      <c r="C169" s="18" t="s">
        <v>4282</v>
      </c>
      <c r="D169" s="7" t="s">
        <v>316</v>
      </c>
      <c r="F169" s="13"/>
      <c r="G169" s="10" t="s">
        <v>346</v>
      </c>
    </row>
    <row r="170" spans="1:7" x14ac:dyDescent="0.4">
      <c r="A170" s="4">
        <v>165</v>
      </c>
      <c r="B170" s="4" t="s">
        <v>4270</v>
      </c>
      <c r="C170" s="18" t="s">
        <v>4282</v>
      </c>
      <c r="D170" s="7" t="s">
        <v>317</v>
      </c>
      <c r="F170" s="13"/>
      <c r="G170" s="10" t="s">
        <v>347</v>
      </c>
    </row>
    <row r="171" spans="1:7" x14ac:dyDescent="0.4">
      <c r="A171" s="4">
        <v>166</v>
      </c>
      <c r="B171" s="4" t="s">
        <v>4270</v>
      </c>
      <c r="C171" s="18" t="s">
        <v>4282</v>
      </c>
      <c r="D171" s="7" t="s">
        <v>318</v>
      </c>
      <c r="F171" s="13"/>
      <c r="G171" s="10" t="s">
        <v>348</v>
      </c>
    </row>
    <row r="172" spans="1:7" x14ac:dyDescent="0.4">
      <c r="A172" s="4">
        <v>167</v>
      </c>
      <c r="B172" s="4" t="s">
        <v>4270</v>
      </c>
      <c r="C172" s="18" t="s">
        <v>4282</v>
      </c>
      <c r="D172" s="7" t="s">
        <v>319</v>
      </c>
      <c r="F172" s="15"/>
      <c r="G172" s="10" t="s">
        <v>4278</v>
      </c>
    </row>
    <row r="173" spans="1:7" x14ac:dyDescent="0.4">
      <c r="A173" s="4">
        <v>168</v>
      </c>
      <c r="B173" s="4" t="s">
        <v>4270</v>
      </c>
      <c r="C173" s="18" t="s">
        <v>4282</v>
      </c>
      <c r="D173" s="7" t="s">
        <v>320</v>
      </c>
      <c r="F173" s="13"/>
      <c r="G173" s="10" t="s">
        <v>349</v>
      </c>
    </row>
    <row r="174" spans="1:7" x14ac:dyDescent="0.4">
      <c r="A174" s="4">
        <v>169</v>
      </c>
      <c r="B174" s="4" t="s">
        <v>4270</v>
      </c>
      <c r="C174" s="18" t="s">
        <v>4282</v>
      </c>
      <c r="D174" s="7" t="s">
        <v>321</v>
      </c>
      <c r="F174" s="13"/>
      <c r="G174" s="10" t="s">
        <v>350</v>
      </c>
    </row>
    <row r="175" spans="1:7" x14ac:dyDescent="0.4">
      <c r="A175" s="4">
        <v>170</v>
      </c>
      <c r="B175" s="4" t="s">
        <v>4270</v>
      </c>
      <c r="C175" s="18" t="s">
        <v>4282</v>
      </c>
      <c r="D175" s="7" t="s">
        <v>322</v>
      </c>
      <c r="F175" s="13"/>
      <c r="G175" s="10" t="s">
        <v>351</v>
      </c>
    </row>
    <row r="176" spans="1:7" x14ac:dyDescent="0.4">
      <c r="A176" s="4">
        <v>171</v>
      </c>
      <c r="B176" s="4" t="s">
        <v>4270</v>
      </c>
      <c r="C176" s="18" t="s">
        <v>4282</v>
      </c>
      <c r="D176" s="7" t="s">
        <v>323</v>
      </c>
      <c r="F176" s="13"/>
      <c r="G176" s="10" t="s">
        <v>352</v>
      </c>
    </row>
    <row r="177" spans="1:7" x14ac:dyDescent="0.4">
      <c r="A177" s="4">
        <v>172</v>
      </c>
      <c r="B177" s="4" t="s">
        <v>4270</v>
      </c>
      <c r="C177" s="18" t="s">
        <v>4282</v>
      </c>
      <c r="D177" s="7" t="s">
        <v>324</v>
      </c>
      <c r="F177" s="15"/>
      <c r="G177" s="10" t="s">
        <v>353</v>
      </c>
    </row>
    <row r="178" spans="1:7" x14ac:dyDescent="0.4">
      <c r="A178" s="4">
        <v>173</v>
      </c>
      <c r="B178" s="4" t="s">
        <v>4270</v>
      </c>
      <c r="C178" s="18" t="s">
        <v>4282</v>
      </c>
      <c r="D178" s="7" t="s">
        <v>325</v>
      </c>
      <c r="F178" s="13"/>
      <c r="G178" s="10" t="s">
        <v>354</v>
      </c>
    </row>
    <row r="179" spans="1:7" x14ac:dyDescent="0.4">
      <c r="A179" s="4">
        <v>174</v>
      </c>
      <c r="B179" s="4" t="s">
        <v>4270</v>
      </c>
      <c r="C179" s="18" t="s">
        <v>4282</v>
      </c>
      <c r="D179" s="7" t="s">
        <v>326</v>
      </c>
      <c r="F179" s="13"/>
      <c r="G179" s="10" t="s">
        <v>355</v>
      </c>
    </row>
    <row r="180" spans="1:7" x14ac:dyDescent="0.4">
      <c r="A180" s="4">
        <v>175</v>
      </c>
      <c r="B180" s="4" t="s">
        <v>4270</v>
      </c>
      <c r="C180" s="18" t="s">
        <v>4282</v>
      </c>
      <c r="D180" s="7" t="s">
        <v>327</v>
      </c>
      <c r="F180" s="13"/>
      <c r="G180" s="10" t="s">
        <v>356</v>
      </c>
    </row>
    <row r="181" spans="1:7" x14ac:dyDescent="0.4">
      <c r="A181" s="4">
        <v>176</v>
      </c>
      <c r="B181" s="4" t="s">
        <v>4270</v>
      </c>
      <c r="C181" s="18" t="s">
        <v>4282</v>
      </c>
      <c r="D181" s="7" t="s">
        <v>328</v>
      </c>
      <c r="F181" s="13"/>
      <c r="G181" s="10" t="s">
        <v>357</v>
      </c>
    </row>
    <row r="182" spans="1:7" x14ac:dyDescent="0.4">
      <c r="A182" s="4">
        <v>177</v>
      </c>
      <c r="B182" s="4" t="s">
        <v>4270</v>
      </c>
      <c r="C182" s="18" t="s">
        <v>4282</v>
      </c>
      <c r="D182" s="7" t="s">
        <v>329</v>
      </c>
      <c r="F182" s="15"/>
      <c r="G182" s="10" t="s">
        <v>358</v>
      </c>
    </row>
    <row r="183" spans="1:7" x14ac:dyDescent="0.4">
      <c r="A183" s="4">
        <v>178</v>
      </c>
      <c r="B183" s="4" t="s">
        <v>4270</v>
      </c>
      <c r="C183" s="18" t="s">
        <v>4282</v>
      </c>
      <c r="D183" s="7" t="s">
        <v>330</v>
      </c>
      <c r="F183" s="13"/>
      <c r="G183" s="10" t="s">
        <v>359</v>
      </c>
    </row>
    <row r="184" spans="1:7" x14ac:dyDescent="0.4">
      <c r="A184" s="4">
        <v>179</v>
      </c>
      <c r="B184" s="4" t="s">
        <v>4270</v>
      </c>
      <c r="C184" s="18" t="s">
        <v>4282</v>
      </c>
      <c r="D184" s="7" t="s">
        <v>331</v>
      </c>
      <c r="F184" s="13"/>
      <c r="G184" s="10" t="s">
        <v>360</v>
      </c>
    </row>
    <row r="185" spans="1:7" x14ac:dyDescent="0.4">
      <c r="A185" s="4">
        <v>180</v>
      </c>
      <c r="B185" s="4" t="s">
        <v>4270</v>
      </c>
      <c r="C185" s="18" t="s">
        <v>4282</v>
      </c>
      <c r="D185" s="7" t="s">
        <v>332</v>
      </c>
      <c r="F185" s="13"/>
      <c r="G185" s="10" t="s">
        <v>361</v>
      </c>
    </row>
    <row r="186" spans="1:7" x14ac:dyDescent="0.4">
      <c r="A186" s="4">
        <v>181</v>
      </c>
      <c r="B186" s="4" t="s">
        <v>4270</v>
      </c>
      <c r="C186" s="18" t="s">
        <v>4282</v>
      </c>
      <c r="D186" s="7" t="s">
        <v>362</v>
      </c>
      <c r="F186" s="13"/>
      <c r="G186" s="10" t="s">
        <v>392</v>
      </c>
    </row>
    <row r="187" spans="1:7" x14ac:dyDescent="0.4">
      <c r="A187" s="4">
        <v>182</v>
      </c>
      <c r="B187" s="4" t="s">
        <v>4270</v>
      </c>
      <c r="C187" s="18" t="s">
        <v>4282</v>
      </c>
      <c r="D187" s="7" t="s">
        <v>363</v>
      </c>
      <c r="F187" s="15"/>
      <c r="G187" s="10" t="s">
        <v>393</v>
      </c>
    </row>
    <row r="188" spans="1:7" x14ac:dyDescent="0.4">
      <c r="A188" s="4">
        <v>183</v>
      </c>
      <c r="B188" s="4" t="s">
        <v>4270</v>
      </c>
      <c r="C188" s="18" t="s">
        <v>4282</v>
      </c>
      <c r="D188" s="7" t="s">
        <v>364</v>
      </c>
      <c r="F188" s="13"/>
      <c r="G188" s="10" t="s">
        <v>394</v>
      </c>
    </row>
    <row r="189" spans="1:7" x14ac:dyDescent="0.4">
      <c r="A189" s="4">
        <v>184</v>
      </c>
      <c r="B189" s="4" t="s">
        <v>4270</v>
      </c>
      <c r="C189" s="18" t="s">
        <v>4282</v>
      </c>
      <c r="D189" s="7" t="s">
        <v>365</v>
      </c>
      <c r="F189" s="13"/>
      <c r="G189" s="10" t="s">
        <v>395</v>
      </c>
    </row>
    <row r="190" spans="1:7" x14ac:dyDescent="0.4">
      <c r="A190" s="4">
        <v>185</v>
      </c>
      <c r="B190" s="4" t="s">
        <v>4270</v>
      </c>
      <c r="C190" s="18" t="s">
        <v>4282</v>
      </c>
      <c r="D190" s="7" t="s">
        <v>366</v>
      </c>
      <c r="F190" s="13"/>
      <c r="G190" s="10" t="s">
        <v>396</v>
      </c>
    </row>
    <row r="191" spans="1:7" x14ac:dyDescent="0.4">
      <c r="A191" s="4">
        <v>186</v>
      </c>
      <c r="B191" s="4" t="s">
        <v>4270</v>
      </c>
      <c r="C191" s="18" t="s">
        <v>4282</v>
      </c>
      <c r="D191" s="7" t="s">
        <v>367</v>
      </c>
      <c r="F191" s="13"/>
      <c r="G191" s="10" t="s">
        <v>397</v>
      </c>
    </row>
    <row r="192" spans="1:7" x14ac:dyDescent="0.4">
      <c r="A192" s="4">
        <v>187</v>
      </c>
      <c r="B192" s="4" t="s">
        <v>4270</v>
      </c>
      <c r="C192" s="18" t="s">
        <v>4282</v>
      </c>
      <c r="D192" s="7" t="s">
        <v>368</v>
      </c>
      <c r="F192" s="15"/>
      <c r="G192" s="10" t="s">
        <v>398</v>
      </c>
    </row>
    <row r="193" spans="1:7" x14ac:dyDescent="0.4">
      <c r="A193" s="4">
        <v>188</v>
      </c>
      <c r="B193" s="4" t="s">
        <v>4270</v>
      </c>
      <c r="C193" s="18" t="s">
        <v>4282</v>
      </c>
      <c r="D193" s="7" t="s">
        <v>369</v>
      </c>
      <c r="F193" s="13"/>
      <c r="G193" s="10" t="s">
        <v>399</v>
      </c>
    </row>
    <row r="194" spans="1:7" x14ac:dyDescent="0.4">
      <c r="A194" s="4">
        <v>189</v>
      </c>
      <c r="B194" s="4" t="s">
        <v>4270</v>
      </c>
      <c r="C194" s="18" t="s">
        <v>4282</v>
      </c>
      <c r="D194" s="7" t="s">
        <v>370</v>
      </c>
      <c r="F194" s="13"/>
      <c r="G194" s="10" t="s">
        <v>400</v>
      </c>
    </row>
    <row r="195" spans="1:7" x14ac:dyDescent="0.4">
      <c r="A195" s="4">
        <v>190</v>
      </c>
      <c r="B195" s="4" t="s">
        <v>4270</v>
      </c>
      <c r="C195" s="18" t="s">
        <v>4282</v>
      </c>
      <c r="D195" s="7" t="s">
        <v>371</v>
      </c>
      <c r="F195" s="13"/>
      <c r="G195" s="10" t="s">
        <v>401</v>
      </c>
    </row>
    <row r="196" spans="1:7" x14ac:dyDescent="0.4">
      <c r="A196" s="4">
        <v>191</v>
      </c>
      <c r="B196" s="4" t="s">
        <v>4270</v>
      </c>
      <c r="C196" s="18" t="s">
        <v>4282</v>
      </c>
      <c r="D196" s="7" t="s">
        <v>372</v>
      </c>
      <c r="F196" s="13"/>
      <c r="G196" s="10" t="s">
        <v>402</v>
      </c>
    </row>
    <row r="197" spans="1:7" x14ac:dyDescent="0.4">
      <c r="A197" s="4">
        <v>192</v>
      </c>
      <c r="B197" s="4" t="s">
        <v>4270</v>
      </c>
      <c r="C197" s="18" t="s">
        <v>4282</v>
      </c>
      <c r="D197" s="7" t="s">
        <v>373</v>
      </c>
      <c r="F197" s="15"/>
      <c r="G197" s="10" t="s">
        <v>403</v>
      </c>
    </row>
    <row r="198" spans="1:7" x14ac:dyDescent="0.4">
      <c r="A198" s="4">
        <v>193</v>
      </c>
      <c r="B198" s="4" t="s">
        <v>4270</v>
      </c>
      <c r="C198" s="18" t="s">
        <v>4282</v>
      </c>
      <c r="D198" s="7" t="s">
        <v>374</v>
      </c>
      <c r="F198" s="13"/>
      <c r="G198" s="10" t="s">
        <v>404</v>
      </c>
    </row>
    <row r="199" spans="1:7" x14ac:dyDescent="0.4">
      <c r="A199" s="4">
        <v>194</v>
      </c>
      <c r="B199" s="4" t="s">
        <v>4270</v>
      </c>
      <c r="C199" s="18" t="s">
        <v>4282</v>
      </c>
      <c r="D199" s="7" t="s">
        <v>375</v>
      </c>
      <c r="F199" s="13"/>
      <c r="G199" s="10" t="s">
        <v>405</v>
      </c>
    </row>
    <row r="200" spans="1:7" x14ac:dyDescent="0.4">
      <c r="A200" s="4">
        <v>195</v>
      </c>
      <c r="B200" s="4" t="s">
        <v>4270</v>
      </c>
      <c r="C200" s="18" t="s">
        <v>4282</v>
      </c>
      <c r="D200" s="7" t="s">
        <v>376</v>
      </c>
      <c r="F200" s="13"/>
      <c r="G200" s="10" t="s">
        <v>406</v>
      </c>
    </row>
    <row r="201" spans="1:7" x14ac:dyDescent="0.4">
      <c r="A201" s="4">
        <v>196</v>
      </c>
      <c r="B201" s="4" t="s">
        <v>4270</v>
      </c>
      <c r="C201" s="18" t="s">
        <v>4282</v>
      </c>
      <c r="D201" s="7" t="s">
        <v>377</v>
      </c>
      <c r="F201" s="13"/>
      <c r="G201" s="10" t="s">
        <v>407</v>
      </c>
    </row>
    <row r="202" spans="1:7" x14ac:dyDescent="0.4">
      <c r="A202" s="4">
        <v>197</v>
      </c>
      <c r="B202" s="4" t="s">
        <v>4270</v>
      </c>
      <c r="C202" s="18" t="s">
        <v>4282</v>
      </c>
      <c r="D202" s="7" t="s">
        <v>378</v>
      </c>
      <c r="F202" s="15"/>
      <c r="G202" s="10" t="s">
        <v>4279</v>
      </c>
    </row>
    <row r="203" spans="1:7" x14ac:dyDescent="0.4">
      <c r="A203" s="4">
        <v>198</v>
      </c>
      <c r="B203" s="4" t="s">
        <v>4270</v>
      </c>
      <c r="C203" s="18" t="s">
        <v>4282</v>
      </c>
      <c r="D203" s="7" t="s">
        <v>379</v>
      </c>
      <c r="F203" s="13"/>
      <c r="G203" s="10" t="s">
        <v>408</v>
      </c>
    </row>
    <row r="204" spans="1:7" x14ac:dyDescent="0.4">
      <c r="A204" s="4">
        <v>199</v>
      </c>
      <c r="B204" s="4" t="s">
        <v>4270</v>
      </c>
      <c r="C204" s="18" t="s">
        <v>4282</v>
      </c>
      <c r="D204" s="7" t="s">
        <v>380</v>
      </c>
      <c r="F204" s="13"/>
      <c r="G204" s="10" t="s">
        <v>409</v>
      </c>
    </row>
    <row r="205" spans="1:7" x14ac:dyDescent="0.4">
      <c r="A205" s="4">
        <v>200</v>
      </c>
      <c r="B205" s="4" t="s">
        <v>4270</v>
      </c>
      <c r="C205" s="18" t="s">
        <v>4282</v>
      </c>
      <c r="D205" s="7" t="s">
        <v>381</v>
      </c>
      <c r="F205" s="13"/>
      <c r="G205" s="10" t="s">
        <v>410</v>
      </c>
    </row>
    <row r="206" spans="1:7" x14ac:dyDescent="0.4">
      <c r="A206" s="4">
        <v>201</v>
      </c>
      <c r="B206" s="4" t="s">
        <v>4270</v>
      </c>
      <c r="C206" s="18" t="s">
        <v>4282</v>
      </c>
      <c r="D206" s="7" t="s">
        <v>382</v>
      </c>
      <c r="F206" s="13"/>
      <c r="G206" s="10" t="s">
        <v>411</v>
      </c>
    </row>
    <row r="207" spans="1:7" x14ac:dyDescent="0.4">
      <c r="A207" s="4">
        <v>202</v>
      </c>
      <c r="B207" s="4" t="s">
        <v>4270</v>
      </c>
      <c r="C207" s="18" t="s">
        <v>4282</v>
      </c>
      <c r="D207" s="7" t="s">
        <v>383</v>
      </c>
      <c r="F207" s="15"/>
      <c r="G207" s="10" t="s">
        <v>412</v>
      </c>
    </row>
    <row r="208" spans="1:7" x14ac:dyDescent="0.4">
      <c r="A208" s="4">
        <v>203</v>
      </c>
      <c r="B208" s="4" t="s">
        <v>4270</v>
      </c>
      <c r="C208" s="18" t="s">
        <v>4282</v>
      </c>
      <c r="D208" s="7" t="s">
        <v>384</v>
      </c>
      <c r="F208" s="13"/>
      <c r="G208" s="10" t="s">
        <v>413</v>
      </c>
    </row>
    <row r="209" spans="1:7" x14ac:dyDescent="0.4">
      <c r="A209" s="4">
        <v>204</v>
      </c>
      <c r="B209" s="4" t="s">
        <v>4270</v>
      </c>
      <c r="C209" s="18" t="s">
        <v>4282</v>
      </c>
      <c r="D209" s="7" t="s">
        <v>385</v>
      </c>
      <c r="F209" s="13"/>
      <c r="G209" s="10" t="s">
        <v>398</v>
      </c>
    </row>
    <row r="210" spans="1:7" x14ac:dyDescent="0.4">
      <c r="A210" s="4">
        <v>205</v>
      </c>
      <c r="B210" s="4" t="s">
        <v>4270</v>
      </c>
      <c r="C210" s="18" t="s">
        <v>4282</v>
      </c>
      <c r="D210" s="7" t="s">
        <v>386</v>
      </c>
      <c r="F210" s="13"/>
      <c r="G210" s="10" t="s">
        <v>414</v>
      </c>
    </row>
    <row r="211" spans="1:7" x14ac:dyDescent="0.4">
      <c r="A211" s="4">
        <v>206</v>
      </c>
      <c r="B211" s="4" t="s">
        <v>4270</v>
      </c>
      <c r="C211" s="18" t="s">
        <v>4282</v>
      </c>
      <c r="D211" s="7" t="s">
        <v>387</v>
      </c>
      <c r="F211" s="13"/>
      <c r="G211" s="10" t="s">
        <v>415</v>
      </c>
    </row>
    <row r="212" spans="1:7" x14ac:dyDescent="0.4">
      <c r="A212" s="4">
        <v>207</v>
      </c>
      <c r="B212" s="4" t="s">
        <v>4270</v>
      </c>
      <c r="C212" s="18" t="s">
        <v>4282</v>
      </c>
      <c r="D212" s="7" t="s">
        <v>388</v>
      </c>
      <c r="F212" s="15"/>
      <c r="G212" s="10" t="s">
        <v>416</v>
      </c>
    </row>
    <row r="213" spans="1:7" x14ac:dyDescent="0.4">
      <c r="A213" s="4">
        <v>208</v>
      </c>
      <c r="B213" s="4" t="s">
        <v>4270</v>
      </c>
      <c r="C213" s="18" t="s">
        <v>4282</v>
      </c>
      <c r="D213" s="7" t="s">
        <v>389</v>
      </c>
      <c r="F213" s="13"/>
      <c r="G213" s="10" t="s">
        <v>417</v>
      </c>
    </row>
    <row r="214" spans="1:7" x14ac:dyDescent="0.4">
      <c r="A214" s="4">
        <v>209</v>
      </c>
      <c r="B214" s="4" t="s">
        <v>4270</v>
      </c>
      <c r="C214" s="18" t="s">
        <v>4282</v>
      </c>
      <c r="D214" s="7" t="s">
        <v>390</v>
      </c>
      <c r="F214" s="13"/>
      <c r="G214" s="10" t="s">
        <v>418</v>
      </c>
    </row>
    <row r="215" spans="1:7" x14ac:dyDescent="0.4">
      <c r="A215" s="4">
        <v>210</v>
      </c>
      <c r="B215" s="4" t="s">
        <v>4270</v>
      </c>
      <c r="C215" s="18" t="s">
        <v>4282</v>
      </c>
      <c r="D215" s="7" t="s">
        <v>391</v>
      </c>
      <c r="F215" s="13"/>
      <c r="G215" s="10" t="s">
        <v>419</v>
      </c>
    </row>
    <row r="216" spans="1:7" x14ac:dyDescent="0.4">
      <c r="A216" s="4">
        <v>211</v>
      </c>
      <c r="B216" s="4" t="s">
        <v>4270</v>
      </c>
      <c r="C216" s="18" t="s">
        <v>4282</v>
      </c>
      <c r="D216" s="7" t="s">
        <v>420</v>
      </c>
      <c r="F216" s="13"/>
      <c r="G216" s="10" t="s">
        <v>360</v>
      </c>
    </row>
    <row r="217" spans="1:7" x14ac:dyDescent="0.4">
      <c r="A217" s="4">
        <v>212</v>
      </c>
      <c r="B217" s="4" t="s">
        <v>4270</v>
      </c>
      <c r="C217" s="18" t="s">
        <v>4282</v>
      </c>
      <c r="D217" s="7" t="s">
        <v>421</v>
      </c>
      <c r="F217" s="15"/>
      <c r="G217" s="10" t="s">
        <v>449</v>
      </c>
    </row>
    <row r="218" spans="1:7" x14ac:dyDescent="0.4">
      <c r="A218" s="4">
        <v>213</v>
      </c>
      <c r="B218" s="4" t="s">
        <v>4270</v>
      </c>
      <c r="C218" s="18" t="s">
        <v>4282</v>
      </c>
      <c r="D218" s="7" t="s">
        <v>422</v>
      </c>
      <c r="F218" s="13"/>
      <c r="G218" s="10" t="s">
        <v>450</v>
      </c>
    </row>
    <row r="219" spans="1:7" x14ac:dyDescent="0.4">
      <c r="A219" s="4">
        <v>214</v>
      </c>
      <c r="B219" s="4" t="s">
        <v>4270</v>
      </c>
      <c r="C219" s="18" t="s">
        <v>4282</v>
      </c>
      <c r="D219" s="7" t="s">
        <v>423</v>
      </c>
      <c r="F219" s="13"/>
      <c r="G219" s="10" t="s">
        <v>451</v>
      </c>
    </row>
    <row r="220" spans="1:7" x14ac:dyDescent="0.4">
      <c r="A220" s="4">
        <v>215</v>
      </c>
      <c r="B220" s="4" t="s">
        <v>4270</v>
      </c>
      <c r="C220" s="18" t="s">
        <v>4282</v>
      </c>
      <c r="D220" s="7" t="s">
        <v>424</v>
      </c>
      <c r="F220" s="13"/>
      <c r="G220" s="10" t="s">
        <v>452</v>
      </c>
    </row>
    <row r="221" spans="1:7" x14ac:dyDescent="0.4">
      <c r="A221" s="4">
        <v>216</v>
      </c>
      <c r="B221" s="4" t="s">
        <v>4270</v>
      </c>
      <c r="C221" s="18" t="s">
        <v>4282</v>
      </c>
      <c r="D221" s="7" t="s">
        <v>425</v>
      </c>
      <c r="F221" s="13"/>
      <c r="G221" s="10" t="s">
        <v>453</v>
      </c>
    </row>
    <row r="222" spans="1:7" x14ac:dyDescent="0.4">
      <c r="A222" s="4">
        <v>217</v>
      </c>
      <c r="B222" s="4" t="s">
        <v>4270</v>
      </c>
      <c r="C222" s="18" t="s">
        <v>4282</v>
      </c>
      <c r="D222" s="7" t="s">
        <v>426</v>
      </c>
      <c r="F222" s="15"/>
      <c r="G222" s="10" t="s">
        <v>454</v>
      </c>
    </row>
    <row r="223" spans="1:7" x14ac:dyDescent="0.4">
      <c r="A223" s="4">
        <v>218</v>
      </c>
      <c r="B223" s="4" t="s">
        <v>4270</v>
      </c>
      <c r="C223" s="18" t="s">
        <v>4282</v>
      </c>
      <c r="D223" s="7" t="s">
        <v>427</v>
      </c>
      <c r="F223" s="13"/>
      <c r="G223" s="10" t="s">
        <v>455</v>
      </c>
    </row>
    <row r="224" spans="1:7" x14ac:dyDescent="0.4">
      <c r="A224" s="4">
        <v>219</v>
      </c>
      <c r="B224" s="4" t="s">
        <v>4270</v>
      </c>
      <c r="C224" s="18" t="s">
        <v>4282</v>
      </c>
      <c r="D224" s="7" t="s">
        <v>428</v>
      </c>
      <c r="F224" s="13"/>
      <c r="G224" s="10" t="s">
        <v>456</v>
      </c>
    </row>
    <row r="225" spans="1:7" x14ac:dyDescent="0.4">
      <c r="A225" s="4">
        <v>220</v>
      </c>
      <c r="B225" s="4" t="s">
        <v>4270</v>
      </c>
      <c r="C225" s="18" t="s">
        <v>4282</v>
      </c>
      <c r="D225" s="7" t="s">
        <v>429</v>
      </c>
      <c r="F225" s="13"/>
      <c r="G225" s="10" t="s">
        <v>457</v>
      </c>
    </row>
    <row r="226" spans="1:7" x14ac:dyDescent="0.4">
      <c r="A226" s="4">
        <v>221</v>
      </c>
      <c r="B226" s="4" t="s">
        <v>4270</v>
      </c>
      <c r="C226" s="18" t="s">
        <v>4282</v>
      </c>
      <c r="D226" s="7" t="s">
        <v>430</v>
      </c>
      <c r="F226" s="13"/>
      <c r="G226" s="10" t="s">
        <v>458</v>
      </c>
    </row>
    <row r="227" spans="1:7" x14ac:dyDescent="0.4">
      <c r="A227" s="4">
        <v>222</v>
      </c>
      <c r="B227" s="4" t="s">
        <v>4270</v>
      </c>
      <c r="C227" s="18" t="s">
        <v>4282</v>
      </c>
      <c r="D227" s="7" t="s">
        <v>431</v>
      </c>
      <c r="F227" s="15"/>
      <c r="G227" s="10" t="s">
        <v>459</v>
      </c>
    </row>
    <row r="228" spans="1:7" x14ac:dyDescent="0.4">
      <c r="A228" s="4">
        <v>223</v>
      </c>
      <c r="B228" s="4" t="s">
        <v>4270</v>
      </c>
      <c r="C228" s="18" t="s">
        <v>4282</v>
      </c>
      <c r="D228" s="7" t="s">
        <v>4281</v>
      </c>
      <c r="F228" s="13"/>
      <c r="G228" s="10" t="s">
        <v>4280</v>
      </c>
    </row>
    <row r="229" spans="1:7" x14ac:dyDescent="0.4">
      <c r="A229" s="4">
        <v>224</v>
      </c>
      <c r="B229" s="4" t="s">
        <v>4270</v>
      </c>
      <c r="C229" s="18" t="s">
        <v>4282</v>
      </c>
      <c r="D229" s="7" t="s">
        <v>432</v>
      </c>
      <c r="F229" s="13"/>
      <c r="G229" s="10" t="s">
        <v>460</v>
      </c>
    </row>
    <row r="230" spans="1:7" x14ac:dyDescent="0.4">
      <c r="A230" s="4">
        <v>225</v>
      </c>
      <c r="B230" s="4" t="s">
        <v>4270</v>
      </c>
      <c r="C230" s="18" t="s">
        <v>4282</v>
      </c>
      <c r="D230" s="7" t="s">
        <v>433</v>
      </c>
      <c r="F230" s="13"/>
      <c r="G230" s="10" t="s">
        <v>461</v>
      </c>
    </row>
    <row r="231" spans="1:7" x14ac:dyDescent="0.4">
      <c r="A231" s="4">
        <v>226</v>
      </c>
      <c r="B231" s="4" t="s">
        <v>4270</v>
      </c>
      <c r="C231" s="18" t="s">
        <v>4282</v>
      </c>
      <c r="D231" s="7" t="s">
        <v>434</v>
      </c>
      <c r="F231" s="13"/>
      <c r="G231" s="10" t="s">
        <v>462</v>
      </c>
    </row>
    <row r="232" spans="1:7" x14ac:dyDescent="0.4">
      <c r="A232" s="4">
        <v>227</v>
      </c>
      <c r="B232" s="4" t="s">
        <v>4270</v>
      </c>
      <c r="C232" s="18" t="s">
        <v>4282</v>
      </c>
      <c r="D232" s="7" t="s">
        <v>435</v>
      </c>
      <c r="F232" s="15"/>
      <c r="G232" s="10" t="s">
        <v>463</v>
      </c>
    </row>
    <row r="233" spans="1:7" x14ac:dyDescent="0.4">
      <c r="A233" s="4">
        <v>228</v>
      </c>
      <c r="B233" s="4" t="s">
        <v>4270</v>
      </c>
      <c r="C233" s="18" t="s">
        <v>4282</v>
      </c>
      <c r="D233" s="7" t="s">
        <v>436</v>
      </c>
      <c r="F233" s="13"/>
      <c r="G233" s="10" t="s">
        <v>464</v>
      </c>
    </row>
    <row r="234" spans="1:7" x14ac:dyDescent="0.4">
      <c r="A234" s="4">
        <v>229</v>
      </c>
      <c r="B234" s="4" t="s">
        <v>4270</v>
      </c>
      <c r="C234" s="18" t="s">
        <v>4282</v>
      </c>
      <c r="D234" s="7" t="s">
        <v>437</v>
      </c>
      <c r="F234" s="13"/>
      <c r="G234" s="10" t="s">
        <v>465</v>
      </c>
    </row>
    <row r="235" spans="1:7" x14ac:dyDescent="0.4">
      <c r="A235" s="4">
        <v>230</v>
      </c>
      <c r="B235" s="4" t="s">
        <v>4270</v>
      </c>
      <c r="C235" s="18" t="s">
        <v>4282</v>
      </c>
      <c r="D235" s="7" t="s">
        <v>438</v>
      </c>
      <c r="F235" s="13"/>
      <c r="G235" s="10" t="s">
        <v>466</v>
      </c>
    </row>
    <row r="236" spans="1:7" x14ac:dyDescent="0.4">
      <c r="A236" s="4">
        <v>231</v>
      </c>
      <c r="B236" s="4" t="s">
        <v>4270</v>
      </c>
      <c r="C236" s="18" t="s">
        <v>4282</v>
      </c>
      <c r="D236" s="7" t="s">
        <v>439</v>
      </c>
      <c r="F236" s="13"/>
      <c r="G236" s="10" t="s">
        <v>467</v>
      </c>
    </row>
    <row r="237" spans="1:7" x14ac:dyDescent="0.4">
      <c r="A237" s="4">
        <v>232</v>
      </c>
      <c r="B237" s="4" t="s">
        <v>4270</v>
      </c>
      <c r="C237" s="18" t="s">
        <v>4282</v>
      </c>
      <c r="D237" s="7" t="s">
        <v>440</v>
      </c>
      <c r="F237" s="15"/>
      <c r="G237" s="10" t="s">
        <v>468</v>
      </c>
    </row>
    <row r="238" spans="1:7" x14ac:dyDescent="0.4">
      <c r="A238" s="4">
        <v>233</v>
      </c>
      <c r="B238" s="4" t="s">
        <v>4270</v>
      </c>
      <c r="C238" s="18" t="s">
        <v>4282</v>
      </c>
      <c r="D238" s="7" t="s">
        <v>441</v>
      </c>
      <c r="F238" s="13"/>
      <c r="G238" s="10" t="s">
        <v>469</v>
      </c>
    </row>
    <row r="239" spans="1:7" x14ac:dyDescent="0.4">
      <c r="A239" s="4">
        <v>234</v>
      </c>
      <c r="B239" s="4" t="s">
        <v>4270</v>
      </c>
      <c r="C239" s="18" t="s">
        <v>4282</v>
      </c>
      <c r="D239" s="7" t="s">
        <v>442</v>
      </c>
      <c r="F239" s="13"/>
      <c r="G239" s="10" t="s">
        <v>506</v>
      </c>
    </row>
    <row r="240" spans="1:7" x14ac:dyDescent="0.4">
      <c r="A240" s="4">
        <v>235</v>
      </c>
      <c r="B240" s="4" t="s">
        <v>4270</v>
      </c>
      <c r="C240" s="18" t="s">
        <v>4282</v>
      </c>
      <c r="D240" s="7" t="s">
        <v>443</v>
      </c>
      <c r="F240" s="13"/>
      <c r="G240" s="10" t="s">
        <v>470</v>
      </c>
    </row>
    <row r="241" spans="1:7" x14ac:dyDescent="0.4">
      <c r="A241" s="4">
        <v>236</v>
      </c>
      <c r="B241" s="4" t="s">
        <v>4270</v>
      </c>
      <c r="C241" s="18" t="s">
        <v>4282</v>
      </c>
      <c r="D241" s="7" t="s">
        <v>444</v>
      </c>
      <c r="F241" s="13"/>
      <c r="G241" s="10" t="s">
        <v>471</v>
      </c>
    </row>
    <row r="242" spans="1:7" x14ac:dyDescent="0.4">
      <c r="A242" s="4">
        <v>237</v>
      </c>
      <c r="B242" s="4" t="s">
        <v>4270</v>
      </c>
      <c r="C242" s="18" t="s">
        <v>4282</v>
      </c>
      <c r="D242" s="7" t="s">
        <v>445</v>
      </c>
      <c r="F242" s="15"/>
      <c r="G242" s="10" t="s">
        <v>472</v>
      </c>
    </row>
    <row r="243" spans="1:7" x14ac:dyDescent="0.4">
      <c r="A243" s="4">
        <v>238</v>
      </c>
      <c r="B243" s="4" t="s">
        <v>4270</v>
      </c>
      <c r="C243" s="18" t="s">
        <v>4282</v>
      </c>
      <c r="D243" s="7" t="s">
        <v>446</v>
      </c>
      <c r="F243" s="13"/>
      <c r="G243" s="10" t="s">
        <v>473</v>
      </c>
    </row>
    <row r="244" spans="1:7" x14ac:dyDescent="0.4">
      <c r="A244" s="4">
        <v>239</v>
      </c>
      <c r="B244" s="4" t="s">
        <v>4270</v>
      </c>
      <c r="C244" s="18" t="s">
        <v>4282</v>
      </c>
      <c r="D244" s="7" t="s">
        <v>447</v>
      </c>
      <c r="F244" s="13"/>
      <c r="G244" s="10" t="s">
        <v>474</v>
      </c>
    </row>
    <row r="245" spans="1:7" x14ac:dyDescent="0.4">
      <c r="A245" s="4">
        <v>240</v>
      </c>
      <c r="B245" s="4" t="s">
        <v>4270</v>
      </c>
      <c r="C245" s="18" t="s">
        <v>4282</v>
      </c>
      <c r="D245" s="7" t="s">
        <v>448</v>
      </c>
      <c r="F245" s="13"/>
      <c r="G245" s="10" t="s">
        <v>475</v>
      </c>
    </row>
    <row r="246" spans="1:7" x14ac:dyDescent="0.4">
      <c r="A246" s="4">
        <v>241</v>
      </c>
      <c r="B246" s="4" t="s">
        <v>4270</v>
      </c>
      <c r="C246" s="18" t="s">
        <v>4282</v>
      </c>
      <c r="D246" s="7" t="s">
        <v>505</v>
      </c>
      <c r="F246" s="13"/>
      <c r="G246" s="10" t="s">
        <v>507</v>
      </c>
    </row>
    <row r="247" spans="1:7" x14ac:dyDescent="0.4">
      <c r="A247" s="4">
        <v>242</v>
      </c>
      <c r="B247" s="4" t="s">
        <v>4270</v>
      </c>
      <c r="C247" s="18" t="s">
        <v>4282</v>
      </c>
      <c r="D247" s="7" t="s">
        <v>476</v>
      </c>
      <c r="F247" s="15"/>
      <c r="G247" s="10" t="s">
        <v>508</v>
      </c>
    </row>
    <row r="248" spans="1:7" x14ac:dyDescent="0.4">
      <c r="A248" s="4">
        <v>243</v>
      </c>
      <c r="B248" s="4" t="s">
        <v>4270</v>
      </c>
      <c r="C248" s="18" t="s">
        <v>4282</v>
      </c>
      <c r="D248" s="7" t="s">
        <v>477</v>
      </c>
      <c r="F248" s="13"/>
      <c r="G248" s="10" t="s">
        <v>509</v>
      </c>
    </row>
    <row r="249" spans="1:7" x14ac:dyDescent="0.4">
      <c r="A249" s="4">
        <v>244</v>
      </c>
      <c r="B249" s="4" t="s">
        <v>4270</v>
      </c>
      <c r="C249" s="18" t="s">
        <v>4282</v>
      </c>
      <c r="D249" s="7" t="s">
        <v>478</v>
      </c>
      <c r="F249" s="13"/>
      <c r="G249" s="10" t="s">
        <v>510</v>
      </c>
    </row>
    <row r="250" spans="1:7" x14ac:dyDescent="0.4">
      <c r="A250" s="4">
        <v>245</v>
      </c>
      <c r="B250" s="4" t="s">
        <v>4270</v>
      </c>
      <c r="C250" s="18" t="s">
        <v>4282</v>
      </c>
      <c r="D250" s="7" t="s">
        <v>479</v>
      </c>
      <c r="F250" s="13"/>
      <c r="G250" s="10" t="s">
        <v>511</v>
      </c>
    </row>
    <row r="251" spans="1:7" x14ac:dyDescent="0.4">
      <c r="A251" s="4">
        <v>246</v>
      </c>
      <c r="B251" s="4" t="s">
        <v>4270</v>
      </c>
      <c r="C251" s="18" t="s">
        <v>4282</v>
      </c>
      <c r="D251" s="7" t="s">
        <v>480</v>
      </c>
      <c r="F251" s="13"/>
      <c r="G251" s="10" t="s">
        <v>512</v>
      </c>
    </row>
    <row r="252" spans="1:7" x14ac:dyDescent="0.4">
      <c r="A252" s="4">
        <v>247</v>
      </c>
      <c r="B252" s="4" t="s">
        <v>4270</v>
      </c>
      <c r="C252" s="18" t="s">
        <v>4282</v>
      </c>
      <c r="D252" s="7" t="s">
        <v>481</v>
      </c>
      <c r="F252" s="15"/>
      <c r="G252" s="10" t="s">
        <v>513</v>
      </c>
    </row>
    <row r="253" spans="1:7" x14ac:dyDescent="0.4">
      <c r="A253" s="4">
        <v>248</v>
      </c>
      <c r="B253" s="4" t="s">
        <v>4270</v>
      </c>
      <c r="C253" s="18" t="s">
        <v>4282</v>
      </c>
      <c r="D253" s="7" t="s">
        <v>482</v>
      </c>
      <c r="F253" s="13"/>
      <c r="G253" s="10" t="s">
        <v>514</v>
      </c>
    </row>
    <row r="254" spans="1:7" x14ac:dyDescent="0.4">
      <c r="A254" s="4">
        <v>249</v>
      </c>
      <c r="B254" s="4" t="s">
        <v>4270</v>
      </c>
      <c r="C254" s="18" t="s">
        <v>4282</v>
      </c>
      <c r="D254" s="7" t="s">
        <v>483</v>
      </c>
      <c r="F254" s="13"/>
      <c r="G254" s="10" t="s">
        <v>515</v>
      </c>
    </row>
    <row r="255" spans="1:7" x14ac:dyDescent="0.4">
      <c r="A255" s="4">
        <v>250</v>
      </c>
      <c r="B255" s="4" t="s">
        <v>4270</v>
      </c>
      <c r="C255" s="18" t="s">
        <v>4282</v>
      </c>
      <c r="D255" s="7" t="s">
        <v>484</v>
      </c>
      <c r="F255" s="13"/>
      <c r="G255" s="10" t="s">
        <v>516</v>
      </c>
    </row>
    <row r="256" spans="1:7" x14ac:dyDescent="0.4">
      <c r="A256" s="4">
        <v>251</v>
      </c>
      <c r="B256" s="4" t="s">
        <v>4270</v>
      </c>
      <c r="C256" s="18" t="s">
        <v>4282</v>
      </c>
      <c r="D256" s="7" t="s">
        <v>485</v>
      </c>
      <c r="F256" s="13"/>
      <c r="G256" s="10" t="s">
        <v>517</v>
      </c>
    </row>
    <row r="257" spans="1:7" x14ac:dyDescent="0.4">
      <c r="A257" s="4">
        <v>252</v>
      </c>
      <c r="B257" s="4" t="s">
        <v>4270</v>
      </c>
      <c r="C257" s="18" t="s">
        <v>4282</v>
      </c>
      <c r="D257" s="7" t="s">
        <v>486</v>
      </c>
      <c r="F257" s="15"/>
      <c r="G257" s="10" t="s">
        <v>518</v>
      </c>
    </row>
    <row r="258" spans="1:7" x14ac:dyDescent="0.4">
      <c r="A258" s="4">
        <v>253</v>
      </c>
      <c r="B258" s="4" t="s">
        <v>4270</v>
      </c>
      <c r="C258" s="18" t="s">
        <v>4282</v>
      </c>
      <c r="D258" s="7" t="s">
        <v>487</v>
      </c>
      <c r="F258" s="13"/>
      <c r="G258" s="10" t="s">
        <v>519</v>
      </c>
    </row>
    <row r="259" spans="1:7" x14ac:dyDescent="0.4">
      <c r="A259" s="4">
        <v>254</v>
      </c>
      <c r="B259" s="4" t="s">
        <v>4270</v>
      </c>
      <c r="C259" s="18" t="s">
        <v>4282</v>
      </c>
      <c r="D259" s="7" t="s">
        <v>488</v>
      </c>
      <c r="F259" s="13"/>
      <c r="G259" s="10" t="s">
        <v>520</v>
      </c>
    </row>
    <row r="260" spans="1:7" x14ac:dyDescent="0.4">
      <c r="A260" s="4">
        <v>255</v>
      </c>
      <c r="B260" s="4" t="s">
        <v>4270</v>
      </c>
      <c r="C260" s="18" t="s">
        <v>4282</v>
      </c>
      <c r="D260" s="7" t="s">
        <v>489</v>
      </c>
      <c r="F260" s="13"/>
      <c r="G260" s="10" t="s">
        <v>521</v>
      </c>
    </row>
    <row r="261" spans="1:7" x14ac:dyDescent="0.4">
      <c r="A261" s="4">
        <v>256</v>
      </c>
      <c r="B261" s="4" t="s">
        <v>4270</v>
      </c>
      <c r="C261" s="18" t="s">
        <v>4282</v>
      </c>
      <c r="D261" s="7" t="s">
        <v>490</v>
      </c>
      <c r="F261" s="13"/>
      <c r="G261" s="10" t="s">
        <v>522</v>
      </c>
    </row>
    <row r="262" spans="1:7" x14ac:dyDescent="0.4">
      <c r="A262" s="4">
        <v>257</v>
      </c>
      <c r="B262" s="4" t="s">
        <v>4270</v>
      </c>
      <c r="C262" s="18" t="s">
        <v>4282</v>
      </c>
      <c r="D262" s="7" t="s">
        <v>491</v>
      </c>
      <c r="F262" s="15"/>
      <c r="G262" s="10" t="s">
        <v>523</v>
      </c>
    </row>
    <row r="263" spans="1:7" x14ac:dyDescent="0.4">
      <c r="A263" s="4">
        <v>258</v>
      </c>
      <c r="B263" s="4" t="s">
        <v>4270</v>
      </c>
      <c r="C263" s="18" t="s">
        <v>4282</v>
      </c>
      <c r="D263" s="7" t="s">
        <v>492</v>
      </c>
      <c r="F263" s="13"/>
      <c r="G263" s="10" t="s">
        <v>524</v>
      </c>
    </row>
    <row r="264" spans="1:7" x14ac:dyDescent="0.4">
      <c r="A264" s="4">
        <v>259</v>
      </c>
      <c r="B264" s="4" t="s">
        <v>4270</v>
      </c>
      <c r="C264" s="18" t="s">
        <v>4282</v>
      </c>
      <c r="D264" s="7" t="s">
        <v>493</v>
      </c>
      <c r="F264" s="13"/>
      <c r="G264" s="10" t="s">
        <v>525</v>
      </c>
    </row>
    <row r="265" spans="1:7" x14ac:dyDescent="0.4">
      <c r="A265" s="4">
        <v>260</v>
      </c>
      <c r="B265" s="4" t="s">
        <v>4270</v>
      </c>
      <c r="C265" s="18" t="s">
        <v>4282</v>
      </c>
      <c r="D265" s="7" t="s">
        <v>494</v>
      </c>
      <c r="F265" s="13"/>
      <c r="G265" s="10" t="s">
        <v>526</v>
      </c>
    </row>
    <row r="266" spans="1:7" x14ac:dyDescent="0.4">
      <c r="A266" s="4">
        <v>261</v>
      </c>
      <c r="B266" s="4" t="s">
        <v>4270</v>
      </c>
      <c r="C266" s="18" t="s">
        <v>4282</v>
      </c>
      <c r="D266" s="7" t="s">
        <v>495</v>
      </c>
      <c r="F266" s="13"/>
      <c r="G266" s="10" t="s">
        <v>527</v>
      </c>
    </row>
    <row r="267" spans="1:7" x14ac:dyDescent="0.4">
      <c r="A267" s="4">
        <v>262</v>
      </c>
      <c r="B267" s="4" t="s">
        <v>4270</v>
      </c>
      <c r="C267" s="18" t="s">
        <v>4282</v>
      </c>
      <c r="D267" s="7" t="s">
        <v>496</v>
      </c>
      <c r="F267" s="15"/>
      <c r="G267" s="10" t="s">
        <v>528</v>
      </c>
    </row>
    <row r="268" spans="1:7" x14ac:dyDescent="0.4">
      <c r="A268" s="4">
        <v>263</v>
      </c>
      <c r="B268" s="4" t="s">
        <v>4270</v>
      </c>
      <c r="C268" s="18" t="s">
        <v>4282</v>
      </c>
      <c r="D268" s="7" t="s">
        <v>497</v>
      </c>
      <c r="F268" s="13"/>
      <c r="G268" s="10" t="s">
        <v>529</v>
      </c>
    </row>
    <row r="269" spans="1:7" x14ac:dyDescent="0.4">
      <c r="A269" s="4">
        <v>264</v>
      </c>
      <c r="B269" s="4" t="s">
        <v>4270</v>
      </c>
      <c r="C269" s="18" t="s">
        <v>4282</v>
      </c>
      <c r="D269" s="7" t="s">
        <v>498</v>
      </c>
      <c r="F269" s="13"/>
      <c r="G269" s="10" t="s">
        <v>530</v>
      </c>
    </row>
    <row r="270" spans="1:7" x14ac:dyDescent="0.4">
      <c r="A270" s="4">
        <v>265</v>
      </c>
      <c r="B270" s="4" t="s">
        <v>4270</v>
      </c>
      <c r="C270" s="18" t="s">
        <v>4282</v>
      </c>
      <c r="D270" s="7" t="s">
        <v>499</v>
      </c>
      <c r="F270" s="13"/>
      <c r="G270" s="10" t="s">
        <v>531</v>
      </c>
    </row>
    <row r="271" spans="1:7" x14ac:dyDescent="0.4">
      <c r="A271" s="4">
        <v>266</v>
      </c>
      <c r="B271" s="4" t="s">
        <v>4270</v>
      </c>
      <c r="C271" s="18" t="s">
        <v>4282</v>
      </c>
      <c r="D271" s="7" t="s">
        <v>500</v>
      </c>
      <c r="F271" s="13"/>
      <c r="G271" s="10" t="s">
        <v>532</v>
      </c>
    </row>
    <row r="272" spans="1:7" x14ac:dyDescent="0.4">
      <c r="A272" s="4">
        <v>267</v>
      </c>
      <c r="B272" s="4" t="s">
        <v>4270</v>
      </c>
      <c r="C272" s="18" t="s">
        <v>4282</v>
      </c>
      <c r="D272" s="7" t="s">
        <v>501</v>
      </c>
      <c r="F272" s="15"/>
      <c r="G272" s="10" t="s">
        <v>533</v>
      </c>
    </row>
    <row r="273" spans="1:7" x14ac:dyDescent="0.4">
      <c r="A273" s="4">
        <v>268</v>
      </c>
      <c r="B273" s="4" t="s">
        <v>4270</v>
      </c>
      <c r="C273" s="18" t="s">
        <v>4282</v>
      </c>
      <c r="D273" s="7" t="s">
        <v>502</v>
      </c>
      <c r="F273" s="13"/>
      <c r="G273" s="10" t="s">
        <v>534</v>
      </c>
    </row>
    <row r="274" spans="1:7" x14ac:dyDescent="0.4">
      <c r="A274" s="4">
        <v>269</v>
      </c>
      <c r="B274" s="4" t="s">
        <v>4270</v>
      </c>
      <c r="C274" s="18" t="s">
        <v>4282</v>
      </c>
      <c r="D274" s="7" t="s">
        <v>503</v>
      </c>
      <c r="F274" s="13"/>
      <c r="G274" s="10" t="s">
        <v>535</v>
      </c>
    </row>
    <row r="275" spans="1:7" x14ac:dyDescent="0.4">
      <c r="A275" s="4">
        <v>270</v>
      </c>
      <c r="B275" s="4" t="s">
        <v>4270</v>
      </c>
      <c r="C275" s="18" t="s">
        <v>4282</v>
      </c>
      <c r="D275" s="7" t="s">
        <v>504</v>
      </c>
      <c r="F275" s="13"/>
      <c r="G275" s="10" t="s">
        <v>536</v>
      </c>
    </row>
    <row r="276" spans="1:7" x14ac:dyDescent="0.4">
      <c r="A276" s="4">
        <v>271</v>
      </c>
      <c r="B276" s="4" t="s">
        <v>4270</v>
      </c>
      <c r="C276" s="18" t="s">
        <v>4282</v>
      </c>
      <c r="D276" s="7" t="s">
        <v>537</v>
      </c>
      <c r="F276" s="13"/>
      <c r="G276" s="10" t="s">
        <v>567</v>
      </c>
    </row>
    <row r="277" spans="1:7" x14ac:dyDescent="0.4">
      <c r="A277" s="4">
        <v>272</v>
      </c>
      <c r="B277" s="4" t="s">
        <v>4270</v>
      </c>
      <c r="C277" s="18" t="s">
        <v>4282</v>
      </c>
      <c r="D277" s="7" t="s">
        <v>538</v>
      </c>
      <c r="F277" s="15"/>
      <c r="G277" s="10" t="s">
        <v>568</v>
      </c>
    </row>
    <row r="278" spans="1:7" x14ac:dyDescent="0.4">
      <c r="A278" s="4">
        <v>273</v>
      </c>
      <c r="B278" s="4" t="s">
        <v>4270</v>
      </c>
      <c r="C278" s="18" t="s">
        <v>4282</v>
      </c>
      <c r="D278" s="7" t="s">
        <v>539</v>
      </c>
      <c r="F278" s="13"/>
      <c r="G278" s="10" t="s">
        <v>569</v>
      </c>
    </row>
    <row r="279" spans="1:7" x14ac:dyDescent="0.4">
      <c r="A279" s="4">
        <v>274</v>
      </c>
      <c r="B279" s="4" t="s">
        <v>4270</v>
      </c>
      <c r="C279" s="18" t="s">
        <v>4282</v>
      </c>
      <c r="D279" s="7" t="s">
        <v>540</v>
      </c>
      <c r="F279" s="13"/>
      <c r="G279" s="10" t="s">
        <v>596</v>
      </c>
    </row>
    <row r="280" spans="1:7" x14ac:dyDescent="0.4">
      <c r="A280" s="4">
        <v>275</v>
      </c>
      <c r="B280" s="4" t="s">
        <v>4270</v>
      </c>
      <c r="C280" s="18" t="s">
        <v>4282</v>
      </c>
      <c r="D280" s="7" t="s">
        <v>541</v>
      </c>
      <c r="F280" s="13"/>
      <c r="G280" s="10" t="s">
        <v>570</v>
      </c>
    </row>
    <row r="281" spans="1:7" x14ac:dyDescent="0.4">
      <c r="A281" s="4">
        <v>276</v>
      </c>
      <c r="B281" s="4" t="s">
        <v>4270</v>
      </c>
      <c r="C281" s="18" t="s">
        <v>4282</v>
      </c>
      <c r="D281" s="7" t="s">
        <v>542</v>
      </c>
      <c r="F281" s="13"/>
      <c r="G281" s="10" t="s">
        <v>571</v>
      </c>
    </row>
    <row r="282" spans="1:7" x14ac:dyDescent="0.4">
      <c r="A282" s="4">
        <v>277</v>
      </c>
      <c r="B282" s="4" t="s">
        <v>4270</v>
      </c>
      <c r="C282" s="18" t="s">
        <v>4282</v>
      </c>
      <c r="D282" s="7" t="s">
        <v>543</v>
      </c>
      <c r="F282" s="15"/>
      <c r="G282" s="10" t="s">
        <v>572</v>
      </c>
    </row>
    <row r="283" spans="1:7" x14ac:dyDescent="0.4">
      <c r="A283" s="4">
        <v>278</v>
      </c>
      <c r="B283" s="4" t="s">
        <v>4270</v>
      </c>
      <c r="C283" s="18" t="s">
        <v>4282</v>
      </c>
      <c r="D283" s="7" t="s">
        <v>544</v>
      </c>
      <c r="F283" s="13"/>
      <c r="G283" s="10" t="s">
        <v>573</v>
      </c>
    </row>
    <row r="284" spans="1:7" x14ac:dyDescent="0.4">
      <c r="A284" s="4">
        <v>279</v>
      </c>
      <c r="B284" s="4" t="s">
        <v>4270</v>
      </c>
      <c r="C284" s="18" t="s">
        <v>4282</v>
      </c>
      <c r="D284" s="7" t="s">
        <v>545</v>
      </c>
      <c r="F284" s="13"/>
      <c r="G284" s="10" t="s">
        <v>574</v>
      </c>
    </row>
    <row r="285" spans="1:7" x14ac:dyDescent="0.4">
      <c r="A285" s="4">
        <v>280</v>
      </c>
      <c r="B285" s="4" t="s">
        <v>4270</v>
      </c>
      <c r="C285" s="18" t="s">
        <v>4282</v>
      </c>
      <c r="D285" s="7" t="s">
        <v>546</v>
      </c>
      <c r="F285" s="13"/>
      <c r="G285" s="10" t="s">
        <v>575</v>
      </c>
    </row>
    <row r="286" spans="1:7" x14ac:dyDescent="0.4">
      <c r="A286" s="4">
        <v>281</v>
      </c>
      <c r="B286" s="4" t="s">
        <v>4270</v>
      </c>
      <c r="C286" s="18" t="s">
        <v>4282</v>
      </c>
      <c r="D286" s="7" t="s">
        <v>547</v>
      </c>
      <c r="F286" s="13"/>
      <c r="G286" s="10" t="s">
        <v>576</v>
      </c>
    </row>
    <row r="287" spans="1:7" x14ac:dyDescent="0.4">
      <c r="A287" s="4">
        <v>282</v>
      </c>
      <c r="B287" s="4" t="s">
        <v>4270</v>
      </c>
      <c r="C287" s="18" t="s">
        <v>4282</v>
      </c>
      <c r="D287" s="7" t="s">
        <v>548</v>
      </c>
      <c r="F287" s="15"/>
      <c r="G287" s="10" t="s">
        <v>577</v>
      </c>
    </row>
    <row r="288" spans="1:7" x14ac:dyDescent="0.4">
      <c r="A288" s="4">
        <v>283</v>
      </c>
      <c r="B288" s="4" t="s">
        <v>4270</v>
      </c>
      <c r="C288" s="18" t="s">
        <v>4282</v>
      </c>
      <c r="D288" s="7" t="s">
        <v>549</v>
      </c>
      <c r="F288" s="13"/>
      <c r="G288" s="10" t="s">
        <v>578</v>
      </c>
    </row>
    <row r="289" spans="1:7" x14ac:dyDescent="0.4">
      <c r="A289" s="4">
        <v>284</v>
      </c>
      <c r="B289" s="4" t="s">
        <v>4270</v>
      </c>
      <c r="C289" s="18" t="s">
        <v>4282</v>
      </c>
      <c r="D289" s="7" t="s">
        <v>550</v>
      </c>
      <c r="F289" s="13"/>
      <c r="G289" s="10" t="s">
        <v>579</v>
      </c>
    </row>
    <row r="290" spans="1:7" x14ac:dyDescent="0.4">
      <c r="A290" s="4">
        <v>285</v>
      </c>
      <c r="B290" s="4" t="s">
        <v>4270</v>
      </c>
      <c r="C290" s="18" t="s">
        <v>4282</v>
      </c>
      <c r="D290" s="7" t="s">
        <v>551</v>
      </c>
      <c r="F290" s="13"/>
      <c r="G290" s="10" t="s">
        <v>580</v>
      </c>
    </row>
    <row r="291" spans="1:7" x14ac:dyDescent="0.4">
      <c r="A291" s="4">
        <v>286</v>
      </c>
      <c r="B291" s="4" t="s">
        <v>4270</v>
      </c>
      <c r="C291" s="18" t="s">
        <v>4282</v>
      </c>
      <c r="D291" s="7" t="s">
        <v>552</v>
      </c>
      <c r="F291" s="13"/>
      <c r="G291" s="10" t="s">
        <v>581</v>
      </c>
    </row>
    <row r="292" spans="1:7" x14ac:dyDescent="0.4">
      <c r="A292" s="4">
        <v>287</v>
      </c>
      <c r="B292" s="4" t="s">
        <v>4270</v>
      </c>
      <c r="C292" s="18" t="s">
        <v>4282</v>
      </c>
      <c r="D292" s="7" t="s">
        <v>553</v>
      </c>
      <c r="F292" s="15"/>
      <c r="G292" s="10" t="s">
        <v>582</v>
      </c>
    </row>
    <row r="293" spans="1:7" x14ac:dyDescent="0.4">
      <c r="A293" s="4">
        <v>288</v>
      </c>
      <c r="B293" s="4" t="s">
        <v>4270</v>
      </c>
      <c r="C293" s="18" t="s">
        <v>4282</v>
      </c>
      <c r="D293" s="7" t="s">
        <v>554</v>
      </c>
      <c r="F293" s="13"/>
      <c r="G293" s="10" t="s">
        <v>583</v>
      </c>
    </row>
    <row r="294" spans="1:7" x14ac:dyDescent="0.4">
      <c r="A294" s="4">
        <v>289</v>
      </c>
      <c r="B294" s="4" t="s">
        <v>4270</v>
      </c>
      <c r="C294" s="18" t="s">
        <v>4282</v>
      </c>
      <c r="D294" s="7" t="s">
        <v>555</v>
      </c>
      <c r="F294" s="13"/>
      <c r="G294" s="10" t="s">
        <v>584</v>
      </c>
    </row>
    <row r="295" spans="1:7" x14ac:dyDescent="0.4">
      <c r="A295" s="4">
        <v>290</v>
      </c>
      <c r="B295" s="4" t="s">
        <v>4270</v>
      </c>
      <c r="C295" s="18" t="s">
        <v>4282</v>
      </c>
      <c r="D295" s="7" t="s">
        <v>556</v>
      </c>
      <c r="F295" s="13"/>
      <c r="G295" s="10" t="s">
        <v>585</v>
      </c>
    </row>
    <row r="296" spans="1:7" x14ac:dyDescent="0.4">
      <c r="A296" s="4">
        <v>291</v>
      </c>
      <c r="B296" s="4" t="s">
        <v>4270</v>
      </c>
      <c r="C296" s="18" t="s">
        <v>4282</v>
      </c>
      <c r="D296" s="7" t="s">
        <v>557</v>
      </c>
      <c r="F296" s="13"/>
      <c r="G296" s="10" t="s">
        <v>586</v>
      </c>
    </row>
    <row r="297" spans="1:7" x14ac:dyDescent="0.4">
      <c r="A297" s="4">
        <v>292</v>
      </c>
      <c r="B297" s="4" t="s">
        <v>4270</v>
      </c>
      <c r="C297" s="18" t="s">
        <v>4282</v>
      </c>
      <c r="D297" s="7" t="s">
        <v>558</v>
      </c>
      <c r="F297" s="15"/>
      <c r="G297" s="10" t="s">
        <v>587</v>
      </c>
    </row>
    <row r="298" spans="1:7" x14ac:dyDescent="0.4">
      <c r="A298" s="4">
        <v>293</v>
      </c>
      <c r="B298" s="4" t="s">
        <v>4270</v>
      </c>
      <c r="C298" s="18" t="s">
        <v>4282</v>
      </c>
      <c r="D298" s="7" t="s">
        <v>559</v>
      </c>
      <c r="F298" s="13"/>
      <c r="G298" s="10" t="s">
        <v>588</v>
      </c>
    </row>
    <row r="299" spans="1:7" x14ac:dyDescent="0.4">
      <c r="A299" s="4">
        <v>294</v>
      </c>
      <c r="B299" s="4" t="s">
        <v>4270</v>
      </c>
      <c r="C299" s="18" t="s">
        <v>4282</v>
      </c>
      <c r="D299" s="7" t="s">
        <v>560</v>
      </c>
      <c r="F299" s="13"/>
      <c r="G299" s="10" t="s">
        <v>589</v>
      </c>
    </row>
    <row r="300" spans="1:7" x14ac:dyDescent="0.4">
      <c r="A300" s="4">
        <v>295</v>
      </c>
      <c r="B300" s="4" t="s">
        <v>4270</v>
      </c>
      <c r="C300" s="18" t="s">
        <v>4282</v>
      </c>
      <c r="D300" s="7" t="s">
        <v>561</v>
      </c>
      <c r="F300" s="13"/>
      <c r="G300" s="10" t="s">
        <v>590</v>
      </c>
    </row>
    <row r="301" spans="1:7" x14ac:dyDescent="0.4">
      <c r="A301" s="4">
        <v>296</v>
      </c>
      <c r="B301" s="4" t="s">
        <v>4270</v>
      </c>
      <c r="C301" s="18" t="s">
        <v>4282</v>
      </c>
      <c r="D301" s="7" t="s">
        <v>562</v>
      </c>
      <c r="F301" s="13"/>
      <c r="G301" s="10" t="s">
        <v>591</v>
      </c>
    </row>
    <row r="302" spans="1:7" x14ac:dyDescent="0.4">
      <c r="A302" s="4">
        <v>297</v>
      </c>
      <c r="B302" s="4" t="s">
        <v>4270</v>
      </c>
      <c r="C302" s="18" t="s">
        <v>4282</v>
      </c>
      <c r="D302" s="7" t="s">
        <v>563</v>
      </c>
      <c r="F302" s="15"/>
      <c r="G302" s="10" t="s">
        <v>592</v>
      </c>
    </row>
    <row r="303" spans="1:7" x14ac:dyDescent="0.4">
      <c r="A303" s="4">
        <v>298</v>
      </c>
      <c r="B303" s="4" t="s">
        <v>4270</v>
      </c>
      <c r="C303" s="18" t="s">
        <v>4282</v>
      </c>
      <c r="D303" s="7" t="s">
        <v>564</v>
      </c>
      <c r="F303" s="13"/>
      <c r="G303" s="10" t="s">
        <v>593</v>
      </c>
    </row>
    <row r="304" spans="1:7" x14ac:dyDescent="0.4">
      <c r="A304" s="4">
        <v>299</v>
      </c>
      <c r="B304" s="4" t="s">
        <v>4270</v>
      </c>
      <c r="C304" s="18" t="s">
        <v>4282</v>
      </c>
      <c r="D304" s="7" t="s">
        <v>565</v>
      </c>
      <c r="F304" s="13"/>
      <c r="G304" s="10" t="s">
        <v>594</v>
      </c>
    </row>
    <row r="305" spans="1:7" x14ac:dyDescent="0.4">
      <c r="A305" s="4">
        <v>300</v>
      </c>
      <c r="B305" s="4" t="s">
        <v>4270</v>
      </c>
      <c r="C305" s="18" t="s">
        <v>4282</v>
      </c>
      <c r="D305" s="7" t="s">
        <v>566</v>
      </c>
      <c r="F305" s="13"/>
      <c r="G305" s="10" t="s">
        <v>595</v>
      </c>
    </row>
    <row r="306" spans="1:7" x14ac:dyDescent="0.4">
      <c r="A306" s="4">
        <v>301</v>
      </c>
      <c r="B306" s="4" t="s">
        <v>4270</v>
      </c>
      <c r="C306" s="18" t="s">
        <v>4282</v>
      </c>
      <c r="D306" s="7" t="s">
        <v>597</v>
      </c>
      <c r="F306" s="13"/>
      <c r="G306" s="10" t="s">
        <v>627</v>
      </c>
    </row>
    <row r="307" spans="1:7" x14ac:dyDescent="0.4">
      <c r="A307" s="4">
        <v>302</v>
      </c>
      <c r="B307" s="4" t="s">
        <v>4270</v>
      </c>
      <c r="C307" s="18" t="s">
        <v>4282</v>
      </c>
      <c r="D307" s="7" t="s">
        <v>598</v>
      </c>
      <c r="F307" s="15"/>
      <c r="G307" s="10" t="s">
        <v>628</v>
      </c>
    </row>
    <row r="308" spans="1:7" x14ac:dyDescent="0.4">
      <c r="A308" s="4">
        <v>303</v>
      </c>
      <c r="B308" s="4" t="s">
        <v>4270</v>
      </c>
      <c r="C308" s="18" t="s">
        <v>4282</v>
      </c>
      <c r="D308" s="7" t="s">
        <v>599</v>
      </c>
      <c r="F308" s="13"/>
      <c r="G308" s="10" t="s">
        <v>629</v>
      </c>
    </row>
    <row r="309" spans="1:7" x14ac:dyDescent="0.4">
      <c r="A309" s="4">
        <v>304</v>
      </c>
      <c r="B309" s="4" t="s">
        <v>4270</v>
      </c>
      <c r="C309" s="18" t="s">
        <v>4282</v>
      </c>
      <c r="D309" s="7" t="s">
        <v>600</v>
      </c>
      <c r="F309" s="13"/>
      <c r="G309" s="10" t="s">
        <v>630</v>
      </c>
    </row>
    <row r="310" spans="1:7" x14ac:dyDescent="0.4">
      <c r="A310" s="4">
        <v>305</v>
      </c>
      <c r="B310" s="4" t="s">
        <v>4270</v>
      </c>
      <c r="C310" s="18" t="s">
        <v>4282</v>
      </c>
      <c r="D310" s="7" t="s">
        <v>601</v>
      </c>
      <c r="F310" s="13"/>
      <c r="G310" s="10" t="s">
        <v>631</v>
      </c>
    </row>
    <row r="311" spans="1:7" x14ac:dyDescent="0.4">
      <c r="A311" s="4">
        <v>306</v>
      </c>
      <c r="B311" s="4" t="s">
        <v>4270</v>
      </c>
      <c r="C311" s="18" t="s">
        <v>4282</v>
      </c>
      <c r="D311" s="7" t="s">
        <v>602</v>
      </c>
      <c r="F311" s="13"/>
      <c r="G311" s="10" t="s">
        <v>632</v>
      </c>
    </row>
    <row r="312" spans="1:7" x14ac:dyDescent="0.4">
      <c r="A312" s="4">
        <v>307</v>
      </c>
      <c r="B312" s="4" t="s">
        <v>4270</v>
      </c>
      <c r="C312" s="18" t="s">
        <v>4282</v>
      </c>
      <c r="D312" s="7" t="s">
        <v>603</v>
      </c>
      <c r="F312" s="15"/>
      <c r="G312" s="10" t="s">
        <v>633</v>
      </c>
    </row>
    <row r="313" spans="1:7" x14ac:dyDescent="0.4">
      <c r="A313" s="4">
        <v>308</v>
      </c>
      <c r="B313" s="4" t="s">
        <v>4270</v>
      </c>
      <c r="C313" s="18" t="s">
        <v>4282</v>
      </c>
      <c r="D313" s="7" t="s">
        <v>604</v>
      </c>
      <c r="F313" s="13"/>
      <c r="G313" s="10" t="s">
        <v>634</v>
      </c>
    </row>
    <row r="314" spans="1:7" x14ac:dyDescent="0.4">
      <c r="A314" s="4">
        <v>309</v>
      </c>
      <c r="B314" s="4" t="s">
        <v>4270</v>
      </c>
      <c r="C314" s="18" t="s">
        <v>4282</v>
      </c>
      <c r="D314" s="7" t="s">
        <v>605</v>
      </c>
      <c r="F314" s="13"/>
      <c r="G314" s="10" t="s">
        <v>635</v>
      </c>
    </row>
    <row r="315" spans="1:7" x14ac:dyDescent="0.4">
      <c r="A315" s="4">
        <v>310</v>
      </c>
      <c r="B315" s="4" t="s">
        <v>4270</v>
      </c>
      <c r="C315" s="18" t="s">
        <v>4282</v>
      </c>
      <c r="D315" s="7" t="s">
        <v>606</v>
      </c>
      <c r="F315" s="13"/>
      <c r="G315" s="10" t="s">
        <v>636</v>
      </c>
    </row>
    <row r="316" spans="1:7" x14ac:dyDescent="0.4">
      <c r="A316" s="4">
        <v>311</v>
      </c>
      <c r="B316" s="4" t="s">
        <v>4270</v>
      </c>
      <c r="C316" s="18" t="s">
        <v>4282</v>
      </c>
      <c r="D316" s="7" t="s">
        <v>607</v>
      </c>
      <c r="F316" s="13"/>
      <c r="G316" s="10" t="s">
        <v>637</v>
      </c>
    </row>
    <row r="317" spans="1:7" x14ac:dyDescent="0.4">
      <c r="A317" s="4">
        <v>312</v>
      </c>
      <c r="B317" s="4" t="s">
        <v>4270</v>
      </c>
      <c r="C317" s="18" t="s">
        <v>4282</v>
      </c>
      <c r="D317" s="7" t="s">
        <v>608</v>
      </c>
      <c r="F317" s="15"/>
      <c r="G317" s="10" t="s">
        <v>638</v>
      </c>
    </row>
    <row r="318" spans="1:7" x14ac:dyDescent="0.4">
      <c r="A318" s="4">
        <v>313</v>
      </c>
      <c r="B318" s="4" t="s">
        <v>4270</v>
      </c>
      <c r="C318" s="18" t="s">
        <v>4282</v>
      </c>
      <c r="D318" s="7" t="s">
        <v>609</v>
      </c>
      <c r="F318" s="13"/>
      <c r="G318" s="10" t="s">
        <v>639</v>
      </c>
    </row>
    <row r="319" spans="1:7" x14ac:dyDescent="0.4">
      <c r="A319" s="4">
        <v>314</v>
      </c>
      <c r="B319" s="4" t="s">
        <v>4270</v>
      </c>
      <c r="C319" s="18" t="s">
        <v>4282</v>
      </c>
      <c r="D319" s="7" t="s">
        <v>610</v>
      </c>
      <c r="F319" s="13"/>
      <c r="G319" s="10" t="s">
        <v>640</v>
      </c>
    </row>
    <row r="320" spans="1:7" x14ac:dyDescent="0.4">
      <c r="A320" s="4">
        <v>315</v>
      </c>
      <c r="B320" s="4" t="s">
        <v>4270</v>
      </c>
      <c r="C320" s="18" t="s">
        <v>4282</v>
      </c>
      <c r="D320" s="7" t="s">
        <v>611</v>
      </c>
      <c r="F320" s="13"/>
      <c r="G320" s="10" t="s">
        <v>641</v>
      </c>
    </row>
    <row r="321" spans="1:7" x14ac:dyDescent="0.4">
      <c r="A321" s="4">
        <v>316</v>
      </c>
      <c r="B321" s="4" t="s">
        <v>4270</v>
      </c>
      <c r="C321" s="18" t="s">
        <v>4282</v>
      </c>
      <c r="D321" s="7" t="s">
        <v>612</v>
      </c>
      <c r="F321" s="13"/>
      <c r="G321" s="10" t="s">
        <v>642</v>
      </c>
    </row>
    <row r="322" spans="1:7" x14ac:dyDescent="0.4">
      <c r="A322" s="4">
        <v>317</v>
      </c>
      <c r="B322" s="4" t="s">
        <v>4270</v>
      </c>
      <c r="C322" s="18" t="s">
        <v>4282</v>
      </c>
      <c r="D322" s="7" t="s">
        <v>613</v>
      </c>
      <c r="F322" s="15"/>
      <c r="G322" s="10" t="s">
        <v>643</v>
      </c>
    </row>
    <row r="323" spans="1:7" x14ac:dyDescent="0.4">
      <c r="A323" s="4">
        <v>318</v>
      </c>
      <c r="B323" s="4" t="s">
        <v>4270</v>
      </c>
      <c r="C323" s="18" t="s">
        <v>4282</v>
      </c>
      <c r="D323" s="7" t="s">
        <v>614</v>
      </c>
      <c r="F323" s="13"/>
      <c r="G323" s="10" t="s">
        <v>644</v>
      </c>
    </row>
    <row r="324" spans="1:7" x14ac:dyDescent="0.4">
      <c r="A324" s="4">
        <v>319</v>
      </c>
      <c r="B324" s="4" t="s">
        <v>4270</v>
      </c>
      <c r="C324" s="18" t="s">
        <v>4282</v>
      </c>
      <c r="D324" s="7" t="s">
        <v>615</v>
      </c>
      <c r="F324" s="13"/>
      <c r="G324" s="10" t="s">
        <v>645</v>
      </c>
    </row>
    <row r="325" spans="1:7" x14ac:dyDescent="0.4">
      <c r="A325" s="4">
        <v>320</v>
      </c>
      <c r="B325" s="4" t="s">
        <v>4270</v>
      </c>
      <c r="C325" s="18" t="s">
        <v>4282</v>
      </c>
      <c r="D325" s="7" t="s">
        <v>616</v>
      </c>
      <c r="F325" s="13"/>
      <c r="G325" s="10" t="s">
        <v>646</v>
      </c>
    </row>
    <row r="326" spans="1:7" x14ac:dyDescent="0.4">
      <c r="A326" s="4">
        <v>321</v>
      </c>
      <c r="B326" s="4" t="s">
        <v>4270</v>
      </c>
      <c r="C326" s="18" t="s">
        <v>4282</v>
      </c>
      <c r="D326" s="7" t="s">
        <v>617</v>
      </c>
      <c r="F326" s="13"/>
      <c r="G326" s="10" t="s">
        <v>647</v>
      </c>
    </row>
    <row r="327" spans="1:7" x14ac:dyDescent="0.4">
      <c r="A327" s="4">
        <v>322</v>
      </c>
      <c r="B327" s="4" t="s">
        <v>4270</v>
      </c>
      <c r="C327" s="18" t="s">
        <v>4282</v>
      </c>
      <c r="D327" s="7" t="s">
        <v>618</v>
      </c>
      <c r="F327" s="15"/>
      <c r="G327" s="10" t="s">
        <v>648</v>
      </c>
    </row>
    <row r="328" spans="1:7" x14ac:dyDescent="0.4">
      <c r="A328" s="4">
        <v>323</v>
      </c>
      <c r="B328" s="4" t="s">
        <v>4270</v>
      </c>
      <c r="C328" s="18" t="s">
        <v>4282</v>
      </c>
      <c r="D328" s="7" t="s">
        <v>619</v>
      </c>
      <c r="F328" s="13"/>
      <c r="G328" s="10" t="s">
        <v>649</v>
      </c>
    </row>
    <row r="329" spans="1:7" x14ac:dyDescent="0.4">
      <c r="A329" s="4">
        <v>324</v>
      </c>
      <c r="B329" s="4" t="s">
        <v>4270</v>
      </c>
      <c r="C329" s="18" t="s">
        <v>4282</v>
      </c>
      <c r="D329" s="7" t="s">
        <v>620</v>
      </c>
      <c r="F329" s="13"/>
      <c r="G329" s="10" t="s">
        <v>650</v>
      </c>
    </row>
    <row r="330" spans="1:7" x14ac:dyDescent="0.4">
      <c r="A330" s="4">
        <v>325</v>
      </c>
      <c r="B330" s="4" t="s">
        <v>4270</v>
      </c>
      <c r="C330" s="18" t="s">
        <v>4282</v>
      </c>
      <c r="D330" s="7" t="s">
        <v>621</v>
      </c>
      <c r="F330" s="13"/>
      <c r="G330" s="10" t="s">
        <v>651</v>
      </c>
    </row>
    <row r="331" spans="1:7" x14ac:dyDescent="0.4">
      <c r="A331" s="4">
        <v>326</v>
      </c>
      <c r="B331" s="4" t="s">
        <v>4270</v>
      </c>
      <c r="C331" s="18" t="s">
        <v>4282</v>
      </c>
      <c r="D331" s="7" t="s">
        <v>622</v>
      </c>
      <c r="F331" s="13"/>
      <c r="G331" s="10" t="s">
        <v>652</v>
      </c>
    </row>
    <row r="332" spans="1:7" x14ac:dyDescent="0.4">
      <c r="A332" s="4">
        <v>327</v>
      </c>
      <c r="B332" s="4" t="s">
        <v>4270</v>
      </c>
      <c r="C332" s="18" t="s">
        <v>4282</v>
      </c>
      <c r="D332" s="7" t="s">
        <v>623</v>
      </c>
      <c r="F332" s="15"/>
      <c r="G332" s="10" t="s">
        <v>653</v>
      </c>
    </row>
    <row r="333" spans="1:7" x14ac:dyDescent="0.4">
      <c r="A333" s="4">
        <v>328</v>
      </c>
      <c r="B333" s="4" t="s">
        <v>4270</v>
      </c>
      <c r="C333" s="18" t="s">
        <v>4282</v>
      </c>
      <c r="D333" s="7" t="s">
        <v>624</v>
      </c>
      <c r="F333" s="13"/>
      <c r="G333" s="10" t="s">
        <v>654</v>
      </c>
    </row>
    <row r="334" spans="1:7" x14ac:dyDescent="0.4">
      <c r="A334" s="4">
        <v>329</v>
      </c>
      <c r="B334" s="4" t="s">
        <v>4270</v>
      </c>
      <c r="C334" s="18" t="s">
        <v>4282</v>
      </c>
      <c r="D334" s="7" t="s">
        <v>625</v>
      </c>
      <c r="F334" s="13"/>
      <c r="G334" s="10" t="s">
        <v>655</v>
      </c>
    </row>
    <row r="335" spans="1:7" x14ac:dyDescent="0.4">
      <c r="A335" s="4">
        <v>330</v>
      </c>
      <c r="B335" s="4" t="s">
        <v>4270</v>
      </c>
      <c r="C335" s="18" t="s">
        <v>4282</v>
      </c>
      <c r="D335" s="7" t="s">
        <v>626</v>
      </c>
      <c r="F335" s="13"/>
      <c r="G335" s="10" t="s">
        <v>656</v>
      </c>
    </row>
    <row r="336" spans="1:7" x14ac:dyDescent="0.4">
      <c r="A336" s="4">
        <v>331</v>
      </c>
      <c r="B336" s="4" t="s">
        <v>4270</v>
      </c>
      <c r="C336" s="18" t="s">
        <v>4282</v>
      </c>
      <c r="D336" s="7" t="s">
        <v>657</v>
      </c>
      <c r="F336" s="13"/>
      <c r="G336" s="10" t="s">
        <v>687</v>
      </c>
    </row>
    <row r="337" spans="1:7" x14ac:dyDescent="0.4">
      <c r="A337" s="4">
        <v>332</v>
      </c>
      <c r="B337" s="4" t="s">
        <v>4270</v>
      </c>
      <c r="C337" s="18" t="s">
        <v>4282</v>
      </c>
      <c r="D337" s="7" t="s">
        <v>658</v>
      </c>
      <c r="F337" s="15"/>
      <c r="G337" s="10" t="s">
        <v>688</v>
      </c>
    </row>
    <row r="338" spans="1:7" x14ac:dyDescent="0.4">
      <c r="A338" s="4">
        <v>333</v>
      </c>
      <c r="B338" s="4" t="s">
        <v>4270</v>
      </c>
      <c r="C338" s="18" t="s">
        <v>4282</v>
      </c>
      <c r="D338" s="7" t="s">
        <v>659</v>
      </c>
      <c r="F338" s="13"/>
      <c r="G338" s="10" t="s">
        <v>689</v>
      </c>
    </row>
    <row r="339" spans="1:7" x14ac:dyDescent="0.4">
      <c r="A339" s="4">
        <v>334</v>
      </c>
      <c r="B339" s="4" t="s">
        <v>4270</v>
      </c>
      <c r="C339" s="18" t="s">
        <v>4282</v>
      </c>
      <c r="D339" s="7" t="s">
        <v>660</v>
      </c>
      <c r="F339" s="13"/>
      <c r="G339" s="10" t="s">
        <v>690</v>
      </c>
    </row>
    <row r="340" spans="1:7" x14ac:dyDescent="0.4">
      <c r="A340" s="4">
        <v>335</v>
      </c>
      <c r="B340" s="4" t="s">
        <v>4270</v>
      </c>
      <c r="C340" s="18" t="s">
        <v>4282</v>
      </c>
      <c r="D340" s="7" t="s">
        <v>661</v>
      </c>
      <c r="F340" s="13"/>
      <c r="G340" s="10" t="s">
        <v>691</v>
      </c>
    </row>
    <row r="341" spans="1:7" x14ac:dyDescent="0.4">
      <c r="A341" s="4">
        <v>336</v>
      </c>
      <c r="B341" s="4" t="s">
        <v>4270</v>
      </c>
      <c r="C341" s="18" t="s">
        <v>4282</v>
      </c>
      <c r="D341" s="7" t="s">
        <v>662</v>
      </c>
      <c r="F341" s="13"/>
      <c r="G341" s="10" t="s">
        <v>692</v>
      </c>
    </row>
    <row r="342" spans="1:7" x14ac:dyDescent="0.4">
      <c r="A342" s="4">
        <v>337</v>
      </c>
      <c r="B342" s="4" t="s">
        <v>4270</v>
      </c>
      <c r="C342" s="18" t="s">
        <v>4282</v>
      </c>
      <c r="D342" s="7" t="s">
        <v>663</v>
      </c>
      <c r="F342" s="15"/>
      <c r="G342" s="10" t="s">
        <v>693</v>
      </c>
    </row>
    <row r="343" spans="1:7" x14ac:dyDescent="0.4">
      <c r="A343" s="4">
        <v>338</v>
      </c>
      <c r="B343" s="4" t="s">
        <v>4270</v>
      </c>
      <c r="C343" s="18" t="s">
        <v>4282</v>
      </c>
      <c r="D343" s="7" t="s">
        <v>664</v>
      </c>
      <c r="F343" s="13"/>
      <c r="G343" s="10" t="s">
        <v>694</v>
      </c>
    </row>
    <row r="344" spans="1:7" x14ac:dyDescent="0.4">
      <c r="A344" s="4">
        <v>339</v>
      </c>
      <c r="B344" s="4" t="s">
        <v>4270</v>
      </c>
      <c r="C344" s="18" t="s">
        <v>4282</v>
      </c>
      <c r="D344" s="7" t="s">
        <v>665</v>
      </c>
      <c r="F344" s="13"/>
      <c r="G344" s="10" t="s">
        <v>695</v>
      </c>
    </row>
    <row r="345" spans="1:7" x14ac:dyDescent="0.4">
      <c r="A345" s="4">
        <v>340</v>
      </c>
      <c r="B345" s="4" t="s">
        <v>4270</v>
      </c>
      <c r="C345" s="18" t="s">
        <v>4282</v>
      </c>
      <c r="D345" s="7" t="s">
        <v>666</v>
      </c>
      <c r="F345" s="13"/>
      <c r="G345" s="10" t="s">
        <v>696</v>
      </c>
    </row>
    <row r="346" spans="1:7" x14ac:dyDescent="0.4">
      <c r="A346" s="4">
        <v>341</v>
      </c>
      <c r="B346" s="4" t="s">
        <v>4270</v>
      </c>
      <c r="C346" s="18" t="s">
        <v>4282</v>
      </c>
      <c r="D346" s="7" t="s">
        <v>667</v>
      </c>
      <c r="F346" s="13"/>
      <c r="G346" s="10" t="s">
        <v>697</v>
      </c>
    </row>
    <row r="347" spans="1:7" x14ac:dyDescent="0.4">
      <c r="A347" s="4">
        <v>342</v>
      </c>
      <c r="B347" s="4" t="s">
        <v>4270</v>
      </c>
      <c r="C347" s="18" t="s">
        <v>4282</v>
      </c>
      <c r="D347" s="7" t="s">
        <v>668</v>
      </c>
      <c r="F347" s="15"/>
      <c r="G347" s="10" t="s">
        <v>698</v>
      </c>
    </row>
    <row r="348" spans="1:7" x14ac:dyDescent="0.4">
      <c r="A348" s="4">
        <v>343</v>
      </c>
      <c r="B348" s="4" t="s">
        <v>4270</v>
      </c>
      <c r="C348" s="18" t="s">
        <v>4282</v>
      </c>
      <c r="D348" s="7" t="s">
        <v>669</v>
      </c>
      <c r="F348" s="13"/>
      <c r="G348" s="10" t="s">
        <v>699</v>
      </c>
    </row>
    <row r="349" spans="1:7" x14ac:dyDescent="0.4">
      <c r="A349" s="4">
        <v>344</v>
      </c>
      <c r="B349" s="4" t="s">
        <v>4270</v>
      </c>
      <c r="C349" s="18" t="s">
        <v>4282</v>
      </c>
      <c r="D349" s="7" t="s">
        <v>670</v>
      </c>
      <c r="F349" s="13"/>
      <c r="G349" s="10" t="s">
        <v>700</v>
      </c>
    </row>
    <row r="350" spans="1:7" x14ac:dyDescent="0.4">
      <c r="A350" s="4">
        <v>345</v>
      </c>
      <c r="B350" s="4" t="s">
        <v>4270</v>
      </c>
      <c r="C350" s="18" t="s">
        <v>4282</v>
      </c>
      <c r="D350" s="7" t="s">
        <v>671</v>
      </c>
      <c r="F350" s="13"/>
      <c r="G350" s="10" t="s">
        <v>701</v>
      </c>
    </row>
    <row r="351" spans="1:7" x14ac:dyDescent="0.4">
      <c r="A351" s="4">
        <v>346</v>
      </c>
      <c r="B351" s="4" t="s">
        <v>4270</v>
      </c>
      <c r="C351" s="18" t="s">
        <v>4282</v>
      </c>
      <c r="D351" s="7" t="s">
        <v>672</v>
      </c>
      <c r="F351" s="13"/>
      <c r="G351" s="10" t="s">
        <v>702</v>
      </c>
    </row>
    <row r="352" spans="1:7" x14ac:dyDescent="0.4">
      <c r="A352" s="4">
        <v>347</v>
      </c>
      <c r="B352" s="4" t="s">
        <v>4270</v>
      </c>
      <c r="C352" s="18" t="s">
        <v>4282</v>
      </c>
      <c r="D352" s="7" t="s">
        <v>673</v>
      </c>
      <c r="F352" s="15"/>
      <c r="G352" s="10" t="s">
        <v>703</v>
      </c>
    </row>
    <row r="353" spans="1:7" x14ac:dyDescent="0.4">
      <c r="A353" s="4">
        <v>348</v>
      </c>
      <c r="B353" s="4" t="s">
        <v>4270</v>
      </c>
      <c r="C353" s="18" t="s">
        <v>4282</v>
      </c>
      <c r="D353" s="7" t="s">
        <v>674</v>
      </c>
      <c r="F353" s="13"/>
      <c r="G353" s="10" t="s">
        <v>704</v>
      </c>
    </row>
    <row r="354" spans="1:7" x14ac:dyDescent="0.4">
      <c r="A354" s="4">
        <v>349</v>
      </c>
      <c r="B354" s="4" t="s">
        <v>4270</v>
      </c>
      <c r="C354" s="18" t="s">
        <v>4282</v>
      </c>
      <c r="D354" s="7" t="s">
        <v>675</v>
      </c>
      <c r="F354" s="13"/>
      <c r="G354" s="10" t="s">
        <v>705</v>
      </c>
    </row>
    <row r="355" spans="1:7" x14ac:dyDescent="0.4">
      <c r="A355" s="4">
        <v>350</v>
      </c>
      <c r="B355" s="4" t="s">
        <v>4270</v>
      </c>
      <c r="C355" s="18" t="s">
        <v>4282</v>
      </c>
      <c r="D355" s="7" t="s">
        <v>676</v>
      </c>
      <c r="F355" s="13"/>
      <c r="G355" s="10" t="s">
        <v>706</v>
      </c>
    </row>
    <row r="356" spans="1:7" x14ac:dyDescent="0.4">
      <c r="A356" s="4">
        <v>351</v>
      </c>
      <c r="B356" s="4" t="s">
        <v>4270</v>
      </c>
      <c r="C356" s="18" t="s">
        <v>4282</v>
      </c>
      <c r="D356" s="7" t="s">
        <v>677</v>
      </c>
      <c r="F356" s="13"/>
      <c r="G356" s="10" t="s">
        <v>707</v>
      </c>
    </row>
    <row r="357" spans="1:7" x14ac:dyDescent="0.4">
      <c r="A357" s="4">
        <v>352</v>
      </c>
      <c r="B357" s="4" t="s">
        <v>4270</v>
      </c>
      <c r="C357" s="18" t="s">
        <v>4282</v>
      </c>
      <c r="D357" s="7" t="s">
        <v>678</v>
      </c>
      <c r="F357" s="15"/>
      <c r="G357" s="10" t="s">
        <v>708</v>
      </c>
    </row>
    <row r="358" spans="1:7" x14ac:dyDescent="0.4">
      <c r="A358" s="4">
        <v>353</v>
      </c>
      <c r="B358" s="4" t="s">
        <v>4270</v>
      </c>
      <c r="C358" s="18" t="s">
        <v>4282</v>
      </c>
      <c r="D358" s="7" t="s">
        <v>679</v>
      </c>
      <c r="F358" s="13"/>
      <c r="G358" s="10" t="s">
        <v>709</v>
      </c>
    </row>
    <row r="359" spans="1:7" x14ac:dyDescent="0.4">
      <c r="A359" s="4">
        <v>354</v>
      </c>
      <c r="B359" s="4" t="s">
        <v>4270</v>
      </c>
      <c r="C359" s="18" t="s">
        <v>4282</v>
      </c>
      <c r="D359" s="7" t="s">
        <v>680</v>
      </c>
      <c r="F359" s="13"/>
      <c r="G359" s="10" t="s">
        <v>710</v>
      </c>
    </row>
    <row r="360" spans="1:7" x14ac:dyDescent="0.4">
      <c r="A360" s="4">
        <v>355</v>
      </c>
      <c r="B360" s="4" t="s">
        <v>4270</v>
      </c>
      <c r="C360" s="18" t="s">
        <v>4282</v>
      </c>
      <c r="D360" s="7" t="s">
        <v>681</v>
      </c>
      <c r="F360" s="13"/>
      <c r="G360" s="10" t="s">
        <v>711</v>
      </c>
    </row>
    <row r="361" spans="1:7" x14ac:dyDescent="0.4">
      <c r="A361" s="4">
        <v>356</v>
      </c>
      <c r="B361" s="4" t="s">
        <v>4270</v>
      </c>
      <c r="C361" s="18" t="s">
        <v>4282</v>
      </c>
      <c r="D361" s="7" t="s">
        <v>682</v>
      </c>
      <c r="F361" s="13"/>
      <c r="G361" s="10" t="s">
        <v>712</v>
      </c>
    </row>
    <row r="362" spans="1:7" x14ac:dyDescent="0.4">
      <c r="A362" s="4">
        <v>357</v>
      </c>
      <c r="B362" s="4" t="s">
        <v>4270</v>
      </c>
      <c r="C362" s="18" t="s">
        <v>4282</v>
      </c>
      <c r="D362" s="7" t="s">
        <v>683</v>
      </c>
      <c r="F362" s="15"/>
      <c r="G362" s="10" t="s">
        <v>713</v>
      </c>
    </row>
    <row r="363" spans="1:7" x14ac:dyDescent="0.4">
      <c r="A363" s="4">
        <v>358</v>
      </c>
      <c r="B363" s="4" t="s">
        <v>4270</v>
      </c>
      <c r="C363" s="18" t="s">
        <v>4282</v>
      </c>
      <c r="D363" s="7" t="s">
        <v>684</v>
      </c>
      <c r="F363" s="13"/>
      <c r="G363" s="10" t="s">
        <v>714</v>
      </c>
    </row>
    <row r="364" spans="1:7" x14ac:dyDescent="0.4">
      <c r="A364" s="4">
        <v>359</v>
      </c>
      <c r="B364" s="4" t="s">
        <v>4270</v>
      </c>
      <c r="C364" s="18" t="s">
        <v>4282</v>
      </c>
      <c r="D364" s="7" t="s">
        <v>685</v>
      </c>
      <c r="F364" s="13"/>
      <c r="G364" s="10" t="s">
        <v>715</v>
      </c>
    </row>
    <row r="365" spans="1:7" x14ac:dyDescent="0.4">
      <c r="A365" s="4">
        <v>360</v>
      </c>
      <c r="B365" s="4" t="s">
        <v>4270</v>
      </c>
      <c r="C365" s="18" t="s">
        <v>4282</v>
      </c>
      <c r="D365" s="7" t="s">
        <v>686</v>
      </c>
      <c r="F365" s="13"/>
      <c r="G365" s="10" t="s">
        <v>716</v>
      </c>
    </row>
    <row r="366" spans="1:7" x14ac:dyDescent="0.4">
      <c r="A366" s="4">
        <v>361</v>
      </c>
      <c r="B366" s="4" t="s">
        <v>4270</v>
      </c>
      <c r="C366" s="18" t="s">
        <v>4282</v>
      </c>
      <c r="D366" s="7" t="s">
        <v>717</v>
      </c>
      <c r="F366" s="13"/>
      <c r="G366" s="10" t="s">
        <v>747</v>
      </c>
    </row>
    <row r="367" spans="1:7" x14ac:dyDescent="0.4">
      <c r="A367" s="4">
        <v>362</v>
      </c>
      <c r="B367" s="4" t="s">
        <v>4270</v>
      </c>
      <c r="C367" s="18" t="s">
        <v>4282</v>
      </c>
      <c r="D367" s="7" t="s">
        <v>718</v>
      </c>
      <c r="F367" s="15"/>
      <c r="G367" s="10" t="s">
        <v>748</v>
      </c>
    </row>
    <row r="368" spans="1:7" x14ac:dyDescent="0.4">
      <c r="A368" s="4">
        <v>363</v>
      </c>
      <c r="B368" s="4" t="s">
        <v>4270</v>
      </c>
      <c r="C368" s="18" t="s">
        <v>4282</v>
      </c>
      <c r="D368" s="7" t="s">
        <v>719</v>
      </c>
      <c r="F368" s="13"/>
      <c r="G368" s="10" t="s">
        <v>749</v>
      </c>
    </row>
    <row r="369" spans="1:7" x14ac:dyDescent="0.4">
      <c r="A369" s="4">
        <v>364</v>
      </c>
      <c r="B369" s="4" t="s">
        <v>4270</v>
      </c>
      <c r="C369" s="18" t="s">
        <v>4282</v>
      </c>
      <c r="D369" s="7" t="s">
        <v>720</v>
      </c>
      <c r="F369" s="13"/>
      <c r="G369" s="10" t="s">
        <v>750</v>
      </c>
    </row>
    <row r="370" spans="1:7" x14ac:dyDescent="0.4">
      <c r="A370" s="4">
        <v>365</v>
      </c>
      <c r="B370" s="4" t="s">
        <v>4270</v>
      </c>
      <c r="C370" s="18" t="s">
        <v>4282</v>
      </c>
      <c r="D370" s="7" t="s">
        <v>721</v>
      </c>
      <c r="F370" s="13"/>
      <c r="G370" s="10" t="s">
        <v>751</v>
      </c>
    </row>
    <row r="371" spans="1:7" x14ac:dyDescent="0.4">
      <c r="A371" s="4">
        <v>366</v>
      </c>
      <c r="B371" s="4" t="s">
        <v>4270</v>
      </c>
      <c r="C371" s="18" t="s">
        <v>4282</v>
      </c>
      <c r="D371" s="7" t="s">
        <v>722</v>
      </c>
      <c r="F371" s="13"/>
      <c r="G371" s="10" t="s">
        <v>752</v>
      </c>
    </row>
    <row r="372" spans="1:7" x14ac:dyDescent="0.4">
      <c r="A372" s="4">
        <v>367</v>
      </c>
      <c r="B372" s="4" t="s">
        <v>4270</v>
      </c>
      <c r="C372" s="18" t="s">
        <v>4282</v>
      </c>
      <c r="D372" s="7" t="s">
        <v>723</v>
      </c>
      <c r="F372" s="15"/>
      <c r="G372" s="10" t="s">
        <v>753</v>
      </c>
    </row>
    <row r="373" spans="1:7" x14ac:dyDescent="0.4">
      <c r="A373" s="4">
        <v>368</v>
      </c>
      <c r="B373" s="4" t="s">
        <v>4270</v>
      </c>
      <c r="C373" s="18" t="s">
        <v>4282</v>
      </c>
      <c r="D373" s="7" t="s">
        <v>724</v>
      </c>
      <c r="F373" s="13"/>
      <c r="G373" s="10" t="s">
        <v>754</v>
      </c>
    </row>
    <row r="374" spans="1:7" x14ac:dyDescent="0.4">
      <c r="A374" s="4">
        <v>369</v>
      </c>
      <c r="B374" s="4" t="s">
        <v>4270</v>
      </c>
      <c r="C374" s="18" t="s">
        <v>4282</v>
      </c>
      <c r="D374" s="7" t="s">
        <v>725</v>
      </c>
      <c r="F374" s="13"/>
      <c r="G374" s="10" t="s">
        <v>750</v>
      </c>
    </row>
    <row r="375" spans="1:7" x14ac:dyDescent="0.4">
      <c r="A375" s="4">
        <v>370</v>
      </c>
      <c r="B375" s="4" t="s">
        <v>4270</v>
      </c>
      <c r="C375" s="18" t="s">
        <v>4282</v>
      </c>
      <c r="D375" s="7" t="s">
        <v>726</v>
      </c>
      <c r="F375" s="13"/>
      <c r="G375" s="10" t="s">
        <v>755</v>
      </c>
    </row>
    <row r="376" spans="1:7" x14ac:dyDescent="0.4">
      <c r="A376" s="4">
        <v>371</v>
      </c>
      <c r="B376" s="4" t="s">
        <v>4270</v>
      </c>
      <c r="C376" s="18" t="s">
        <v>4282</v>
      </c>
      <c r="D376" s="7" t="s">
        <v>727</v>
      </c>
      <c r="F376" s="13"/>
      <c r="G376" s="10" t="s">
        <v>756</v>
      </c>
    </row>
    <row r="377" spans="1:7" x14ac:dyDescent="0.4">
      <c r="A377" s="4">
        <v>372</v>
      </c>
      <c r="B377" s="4" t="s">
        <v>4270</v>
      </c>
      <c r="C377" s="18" t="s">
        <v>4282</v>
      </c>
      <c r="D377" s="7" t="s">
        <v>728</v>
      </c>
      <c r="F377" s="15"/>
      <c r="G377" s="10" t="s">
        <v>757</v>
      </c>
    </row>
    <row r="378" spans="1:7" x14ac:dyDescent="0.4">
      <c r="A378" s="4">
        <v>373</v>
      </c>
      <c r="B378" s="4" t="s">
        <v>4270</v>
      </c>
      <c r="C378" s="18" t="s">
        <v>4282</v>
      </c>
      <c r="D378" s="7" t="s">
        <v>729</v>
      </c>
      <c r="F378" s="13"/>
      <c r="G378" s="10" t="s">
        <v>758</v>
      </c>
    </row>
    <row r="379" spans="1:7" x14ac:dyDescent="0.4">
      <c r="A379" s="4">
        <v>374</v>
      </c>
      <c r="B379" s="4" t="s">
        <v>4270</v>
      </c>
      <c r="C379" s="18" t="s">
        <v>4282</v>
      </c>
      <c r="D379" s="7" t="s">
        <v>730</v>
      </c>
      <c r="F379" s="13"/>
      <c r="G379" s="10" t="s">
        <v>759</v>
      </c>
    </row>
    <row r="380" spans="1:7" x14ac:dyDescent="0.4">
      <c r="A380" s="4">
        <v>375</v>
      </c>
      <c r="B380" s="4" t="s">
        <v>4270</v>
      </c>
      <c r="C380" s="18" t="s">
        <v>4282</v>
      </c>
      <c r="D380" s="7" t="s">
        <v>731</v>
      </c>
      <c r="F380" s="13"/>
      <c r="G380" s="10" t="s">
        <v>760</v>
      </c>
    </row>
    <row r="381" spans="1:7" x14ac:dyDescent="0.4">
      <c r="A381" s="4">
        <v>376</v>
      </c>
      <c r="B381" s="4" t="s">
        <v>4270</v>
      </c>
      <c r="C381" s="18" t="s">
        <v>4282</v>
      </c>
      <c r="D381" s="7" t="s">
        <v>732</v>
      </c>
      <c r="F381" s="13"/>
      <c r="G381" s="10" t="s">
        <v>761</v>
      </c>
    </row>
    <row r="382" spans="1:7" x14ac:dyDescent="0.4">
      <c r="A382" s="4">
        <v>377</v>
      </c>
      <c r="B382" s="4" t="s">
        <v>4270</v>
      </c>
      <c r="C382" s="18" t="s">
        <v>4282</v>
      </c>
      <c r="D382" s="7" t="s">
        <v>733</v>
      </c>
      <c r="F382" s="15"/>
      <c r="G382" s="10" t="s">
        <v>762</v>
      </c>
    </row>
    <row r="383" spans="1:7" x14ac:dyDescent="0.4">
      <c r="A383" s="4">
        <v>378</v>
      </c>
      <c r="B383" s="4" t="s">
        <v>4270</v>
      </c>
      <c r="C383" s="18" t="s">
        <v>4282</v>
      </c>
      <c r="D383" s="7" t="s">
        <v>734</v>
      </c>
      <c r="F383" s="13"/>
      <c r="G383" s="10" t="s">
        <v>763</v>
      </c>
    </row>
    <row r="384" spans="1:7" x14ac:dyDescent="0.4">
      <c r="A384" s="4">
        <v>379</v>
      </c>
      <c r="B384" s="4" t="s">
        <v>4270</v>
      </c>
      <c r="C384" s="18" t="s">
        <v>4282</v>
      </c>
      <c r="D384" s="7" t="s">
        <v>735</v>
      </c>
      <c r="F384" s="13"/>
      <c r="G384" s="10" t="s">
        <v>764</v>
      </c>
    </row>
    <row r="385" spans="1:7" x14ac:dyDescent="0.4">
      <c r="A385" s="4">
        <v>380</v>
      </c>
      <c r="B385" s="4" t="s">
        <v>4270</v>
      </c>
      <c r="C385" s="18" t="s">
        <v>4282</v>
      </c>
      <c r="D385" s="7" t="s">
        <v>736</v>
      </c>
      <c r="F385" s="13"/>
      <c r="G385" s="10" t="s">
        <v>765</v>
      </c>
    </row>
    <row r="386" spans="1:7" x14ac:dyDescent="0.4">
      <c r="A386" s="4">
        <v>381</v>
      </c>
      <c r="B386" s="4" t="s">
        <v>4270</v>
      </c>
      <c r="C386" s="18" t="s">
        <v>4282</v>
      </c>
      <c r="D386" s="7" t="s">
        <v>737</v>
      </c>
      <c r="F386" s="13"/>
      <c r="G386" s="10" t="s">
        <v>766</v>
      </c>
    </row>
    <row r="387" spans="1:7" x14ac:dyDescent="0.4">
      <c r="A387" s="4">
        <v>382</v>
      </c>
      <c r="B387" s="4" t="s">
        <v>4270</v>
      </c>
      <c r="C387" s="18" t="s">
        <v>4282</v>
      </c>
      <c r="D387" s="7" t="s">
        <v>738</v>
      </c>
      <c r="F387" s="15"/>
      <c r="G387" s="10" t="s">
        <v>767</v>
      </c>
    </row>
    <row r="388" spans="1:7" x14ac:dyDescent="0.4">
      <c r="A388" s="4">
        <v>383</v>
      </c>
      <c r="B388" s="4" t="s">
        <v>4270</v>
      </c>
      <c r="C388" s="18" t="s">
        <v>4282</v>
      </c>
      <c r="D388" s="7" t="s">
        <v>739</v>
      </c>
      <c r="F388" s="13"/>
      <c r="G388" s="10" t="s">
        <v>768</v>
      </c>
    </row>
    <row r="389" spans="1:7" x14ac:dyDescent="0.4">
      <c r="A389" s="4">
        <v>384</v>
      </c>
      <c r="B389" s="4" t="s">
        <v>4270</v>
      </c>
      <c r="C389" s="18" t="s">
        <v>4282</v>
      </c>
      <c r="D389" s="7" t="s">
        <v>740</v>
      </c>
      <c r="F389" s="13"/>
      <c r="G389" s="10" t="s">
        <v>769</v>
      </c>
    </row>
    <row r="390" spans="1:7" x14ac:dyDescent="0.4">
      <c r="A390" s="4">
        <v>385</v>
      </c>
      <c r="B390" s="4" t="s">
        <v>4270</v>
      </c>
      <c r="C390" s="18" t="s">
        <v>4282</v>
      </c>
      <c r="D390" s="7" t="s">
        <v>741</v>
      </c>
      <c r="F390" s="13"/>
      <c r="G390" s="10" t="s">
        <v>770</v>
      </c>
    </row>
    <row r="391" spans="1:7" x14ac:dyDescent="0.4">
      <c r="A391" s="4">
        <v>386</v>
      </c>
      <c r="B391" s="4" t="s">
        <v>4270</v>
      </c>
      <c r="C391" s="18" t="s">
        <v>4282</v>
      </c>
      <c r="D391" s="7" t="s">
        <v>742</v>
      </c>
      <c r="F391" s="13"/>
      <c r="G391" s="10" t="s">
        <v>771</v>
      </c>
    </row>
    <row r="392" spans="1:7" x14ac:dyDescent="0.4">
      <c r="A392" s="4">
        <v>387</v>
      </c>
      <c r="B392" s="4" t="s">
        <v>4270</v>
      </c>
      <c r="C392" s="18" t="s">
        <v>4282</v>
      </c>
      <c r="D392" s="7" t="s">
        <v>743</v>
      </c>
      <c r="F392" s="15"/>
      <c r="G392" s="10" t="s">
        <v>772</v>
      </c>
    </row>
    <row r="393" spans="1:7" x14ac:dyDescent="0.4">
      <c r="A393" s="4">
        <v>388</v>
      </c>
      <c r="B393" s="4" t="s">
        <v>4270</v>
      </c>
      <c r="C393" s="18" t="s">
        <v>4282</v>
      </c>
      <c r="D393" s="7" t="s">
        <v>744</v>
      </c>
      <c r="F393" s="13"/>
      <c r="G393" s="10" t="s">
        <v>773</v>
      </c>
    </row>
    <row r="394" spans="1:7" x14ac:dyDescent="0.4">
      <c r="A394" s="4">
        <v>389</v>
      </c>
      <c r="B394" s="4" t="s">
        <v>4270</v>
      </c>
      <c r="C394" s="18" t="s">
        <v>4282</v>
      </c>
      <c r="D394" s="7" t="s">
        <v>745</v>
      </c>
      <c r="F394" s="13"/>
      <c r="G394" s="10" t="s">
        <v>774</v>
      </c>
    </row>
    <row r="395" spans="1:7" x14ac:dyDescent="0.4">
      <c r="A395" s="4">
        <v>390</v>
      </c>
      <c r="B395" s="4" t="s">
        <v>4270</v>
      </c>
      <c r="C395" s="18" t="s">
        <v>4282</v>
      </c>
      <c r="D395" s="7" t="s">
        <v>746</v>
      </c>
      <c r="F395" s="13"/>
      <c r="G395" s="10" t="s">
        <v>775</v>
      </c>
    </row>
    <row r="396" spans="1:7" x14ac:dyDescent="0.4">
      <c r="A396" s="4">
        <v>391</v>
      </c>
      <c r="B396" s="4" t="s">
        <v>4270</v>
      </c>
      <c r="C396" s="18" t="s">
        <v>4282</v>
      </c>
      <c r="D396" s="7" t="s">
        <v>776</v>
      </c>
      <c r="F396" s="13"/>
      <c r="G396" s="10" t="s">
        <v>806</v>
      </c>
    </row>
    <row r="397" spans="1:7" x14ac:dyDescent="0.4">
      <c r="A397" s="4">
        <v>392</v>
      </c>
      <c r="B397" s="4" t="s">
        <v>4270</v>
      </c>
      <c r="C397" s="18" t="s">
        <v>4282</v>
      </c>
      <c r="D397" s="7" t="s">
        <v>777</v>
      </c>
      <c r="F397" s="15"/>
      <c r="G397" s="10" t="s">
        <v>807</v>
      </c>
    </row>
    <row r="398" spans="1:7" x14ac:dyDescent="0.4">
      <c r="A398" s="4">
        <v>393</v>
      </c>
      <c r="B398" s="4" t="s">
        <v>4270</v>
      </c>
      <c r="C398" s="18" t="s">
        <v>4282</v>
      </c>
      <c r="D398" s="7" t="s">
        <v>778</v>
      </c>
      <c r="F398" s="13"/>
      <c r="G398" s="10" t="s">
        <v>808</v>
      </c>
    </row>
    <row r="399" spans="1:7" x14ac:dyDescent="0.4">
      <c r="A399" s="4">
        <v>394</v>
      </c>
      <c r="B399" s="4" t="s">
        <v>4270</v>
      </c>
      <c r="C399" s="18" t="s">
        <v>4282</v>
      </c>
      <c r="D399" s="7" t="s">
        <v>779</v>
      </c>
      <c r="F399" s="13"/>
      <c r="G399" s="10" t="s">
        <v>809</v>
      </c>
    </row>
    <row r="400" spans="1:7" x14ac:dyDescent="0.4">
      <c r="A400" s="4">
        <v>395</v>
      </c>
      <c r="B400" s="4" t="s">
        <v>4270</v>
      </c>
      <c r="C400" s="18" t="s">
        <v>4282</v>
      </c>
      <c r="D400" s="7" t="s">
        <v>780</v>
      </c>
      <c r="F400" s="13"/>
      <c r="G400" s="10" t="s">
        <v>810</v>
      </c>
    </row>
    <row r="401" spans="1:7" x14ac:dyDescent="0.4">
      <c r="A401" s="4">
        <v>396</v>
      </c>
      <c r="B401" s="4" t="s">
        <v>4270</v>
      </c>
      <c r="C401" s="18" t="s">
        <v>4282</v>
      </c>
      <c r="D401" s="7" t="s">
        <v>781</v>
      </c>
      <c r="F401" s="13"/>
      <c r="G401" s="10" t="s">
        <v>811</v>
      </c>
    </row>
    <row r="402" spans="1:7" x14ac:dyDescent="0.4">
      <c r="A402" s="4">
        <v>397</v>
      </c>
      <c r="B402" s="4" t="s">
        <v>4270</v>
      </c>
      <c r="C402" s="18" t="s">
        <v>4282</v>
      </c>
      <c r="D402" s="7" t="s">
        <v>782</v>
      </c>
      <c r="F402" s="15"/>
      <c r="G402" s="10" t="s">
        <v>812</v>
      </c>
    </row>
    <row r="403" spans="1:7" x14ac:dyDescent="0.4">
      <c r="A403" s="4">
        <v>398</v>
      </c>
      <c r="B403" s="4" t="s">
        <v>4270</v>
      </c>
      <c r="C403" s="18" t="s">
        <v>4282</v>
      </c>
      <c r="D403" s="7" t="s">
        <v>783</v>
      </c>
      <c r="F403" s="13"/>
      <c r="G403" s="10" t="s">
        <v>813</v>
      </c>
    </row>
    <row r="404" spans="1:7" x14ac:dyDescent="0.4">
      <c r="A404" s="4">
        <v>399</v>
      </c>
      <c r="B404" s="4" t="s">
        <v>4270</v>
      </c>
      <c r="C404" s="18" t="s">
        <v>4282</v>
      </c>
      <c r="D404" s="7" t="s">
        <v>784</v>
      </c>
      <c r="F404" s="13"/>
      <c r="G404" s="10" t="s">
        <v>814</v>
      </c>
    </row>
    <row r="405" spans="1:7" x14ac:dyDescent="0.4">
      <c r="A405" s="4">
        <v>400</v>
      </c>
      <c r="B405" s="4" t="s">
        <v>4270</v>
      </c>
      <c r="C405" s="18" t="s">
        <v>4282</v>
      </c>
      <c r="D405" s="7" t="s">
        <v>785</v>
      </c>
      <c r="F405" s="13"/>
      <c r="G405" s="10" t="s">
        <v>815</v>
      </c>
    </row>
    <row r="406" spans="1:7" x14ac:dyDescent="0.4">
      <c r="A406" s="4">
        <v>401</v>
      </c>
      <c r="B406" s="4" t="s">
        <v>4270</v>
      </c>
      <c r="C406" s="18" t="s">
        <v>4282</v>
      </c>
      <c r="D406" s="7" t="s">
        <v>786</v>
      </c>
      <c r="F406" s="13"/>
      <c r="G406" s="10" t="s">
        <v>816</v>
      </c>
    </row>
    <row r="407" spans="1:7" x14ac:dyDescent="0.4">
      <c r="A407" s="4">
        <v>402</v>
      </c>
      <c r="B407" s="4" t="s">
        <v>4270</v>
      </c>
      <c r="C407" s="18" t="s">
        <v>4282</v>
      </c>
      <c r="D407" s="7" t="s">
        <v>787</v>
      </c>
      <c r="F407" s="15"/>
      <c r="G407" s="10" t="s">
        <v>817</v>
      </c>
    </row>
    <row r="408" spans="1:7" x14ac:dyDescent="0.4">
      <c r="A408" s="4">
        <v>403</v>
      </c>
      <c r="B408" s="4" t="s">
        <v>4270</v>
      </c>
      <c r="C408" s="18" t="s">
        <v>4282</v>
      </c>
      <c r="D408" s="7" t="s">
        <v>788</v>
      </c>
      <c r="F408" s="13"/>
      <c r="G408" s="10" t="s">
        <v>818</v>
      </c>
    </row>
    <row r="409" spans="1:7" x14ac:dyDescent="0.4">
      <c r="A409" s="4">
        <v>404</v>
      </c>
      <c r="B409" s="4" t="s">
        <v>4270</v>
      </c>
      <c r="C409" s="18" t="s">
        <v>4282</v>
      </c>
      <c r="D409" s="7" t="s">
        <v>789</v>
      </c>
      <c r="F409" s="13"/>
      <c r="G409" s="10" t="s">
        <v>819</v>
      </c>
    </row>
    <row r="410" spans="1:7" x14ac:dyDescent="0.4">
      <c r="A410" s="4">
        <v>405</v>
      </c>
      <c r="B410" s="4" t="s">
        <v>4270</v>
      </c>
      <c r="C410" s="18" t="s">
        <v>4282</v>
      </c>
      <c r="D410" s="7" t="s">
        <v>790</v>
      </c>
      <c r="F410" s="13"/>
      <c r="G410" s="10" t="s">
        <v>820</v>
      </c>
    </row>
    <row r="411" spans="1:7" x14ac:dyDescent="0.4">
      <c r="A411" s="4">
        <v>406</v>
      </c>
      <c r="B411" s="4" t="s">
        <v>4270</v>
      </c>
      <c r="C411" s="18" t="s">
        <v>4282</v>
      </c>
      <c r="D411" s="7" t="s">
        <v>791</v>
      </c>
      <c r="F411" s="13"/>
      <c r="G411" s="10" t="s">
        <v>821</v>
      </c>
    </row>
    <row r="412" spans="1:7" x14ac:dyDescent="0.4">
      <c r="A412" s="4">
        <v>407</v>
      </c>
      <c r="B412" s="4" t="s">
        <v>4270</v>
      </c>
      <c r="C412" s="18" t="s">
        <v>4282</v>
      </c>
      <c r="D412" s="7" t="s">
        <v>792</v>
      </c>
      <c r="F412" s="15"/>
      <c r="G412" s="10" t="s">
        <v>822</v>
      </c>
    </row>
    <row r="413" spans="1:7" x14ac:dyDescent="0.4">
      <c r="A413" s="4">
        <v>408</v>
      </c>
      <c r="B413" s="4" t="s">
        <v>4270</v>
      </c>
      <c r="C413" s="18" t="s">
        <v>4282</v>
      </c>
      <c r="D413" s="7" t="s">
        <v>793</v>
      </c>
      <c r="F413" s="13"/>
      <c r="G413" s="10" t="s">
        <v>823</v>
      </c>
    </row>
    <row r="414" spans="1:7" x14ac:dyDescent="0.4">
      <c r="A414" s="4">
        <v>409</v>
      </c>
      <c r="B414" s="4" t="s">
        <v>4270</v>
      </c>
      <c r="C414" s="18" t="s">
        <v>4282</v>
      </c>
      <c r="D414" s="7" t="s">
        <v>794</v>
      </c>
      <c r="F414" s="13"/>
      <c r="G414" s="10" t="s">
        <v>824</v>
      </c>
    </row>
    <row r="415" spans="1:7" x14ac:dyDescent="0.4">
      <c r="A415" s="4">
        <v>410</v>
      </c>
      <c r="B415" s="4" t="s">
        <v>4270</v>
      </c>
      <c r="C415" s="18" t="s">
        <v>4282</v>
      </c>
      <c r="D415" s="7" t="s">
        <v>795</v>
      </c>
      <c r="F415" s="13"/>
      <c r="G415" s="10" t="s">
        <v>825</v>
      </c>
    </row>
    <row r="416" spans="1:7" x14ac:dyDescent="0.4">
      <c r="A416" s="4">
        <v>411</v>
      </c>
      <c r="B416" s="4" t="s">
        <v>4270</v>
      </c>
      <c r="C416" s="18" t="s">
        <v>4282</v>
      </c>
      <c r="D416" s="7" t="s">
        <v>796</v>
      </c>
      <c r="F416" s="13"/>
      <c r="G416" s="10" t="s">
        <v>826</v>
      </c>
    </row>
    <row r="417" spans="1:7" x14ac:dyDescent="0.4">
      <c r="A417" s="4">
        <v>412</v>
      </c>
      <c r="B417" s="4" t="s">
        <v>4270</v>
      </c>
      <c r="C417" s="18" t="s">
        <v>4282</v>
      </c>
      <c r="D417" s="7" t="s">
        <v>797</v>
      </c>
      <c r="F417" s="15"/>
      <c r="G417" s="10" t="s">
        <v>827</v>
      </c>
    </row>
    <row r="418" spans="1:7" x14ac:dyDescent="0.4">
      <c r="A418" s="4">
        <v>413</v>
      </c>
      <c r="B418" s="4" t="s">
        <v>4270</v>
      </c>
      <c r="C418" s="18" t="s">
        <v>4282</v>
      </c>
      <c r="D418" s="7" t="s">
        <v>798</v>
      </c>
      <c r="F418" s="13"/>
      <c r="G418" s="10" t="s">
        <v>828</v>
      </c>
    </row>
    <row r="419" spans="1:7" x14ac:dyDescent="0.4">
      <c r="A419" s="4">
        <v>414</v>
      </c>
      <c r="B419" s="4" t="s">
        <v>4270</v>
      </c>
      <c r="C419" s="18" t="s">
        <v>4282</v>
      </c>
      <c r="D419" s="7" t="s">
        <v>799</v>
      </c>
      <c r="F419" s="13"/>
      <c r="G419" s="10" t="s">
        <v>829</v>
      </c>
    </row>
    <row r="420" spans="1:7" x14ac:dyDescent="0.4">
      <c r="A420" s="4">
        <v>415</v>
      </c>
      <c r="B420" s="4" t="s">
        <v>4270</v>
      </c>
      <c r="C420" s="18" t="s">
        <v>4282</v>
      </c>
      <c r="D420" s="7" t="s">
        <v>800</v>
      </c>
      <c r="F420" s="13"/>
      <c r="G420" s="10" t="s">
        <v>830</v>
      </c>
    </row>
    <row r="421" spans="1:7" x14ac:dyDescent="0.4">
      <c r="A421" s="4">
        <v>416</v>
      </c>
      <c r="B421" s="4" t="s">
        <v>4270</v>
      </c>
      <c r="C421" s="18" t="s">
        <v>4282</v>
      </c>
      <c r="D421" s="7" t="s">
        <v>801</v>
      </c>
      <c r="F421" s="13"/>
      <c r="G421" s="10" t="s">
        <v>831</v>
      </c>
    </row>
    <row r="422" spans="1:7" x14ac:dyDescent="0.4">
      <c r="A422" s="4">
        <v>417</v>
      </c>
      <c r="B422" s="4" t="s">
        <v>4270</v>
      </c>
      <c r="C422" s="18" t="s">
        <v>4282</v>
      </c>
      <c r="D422" s="7" t="s">
        <v>802</v>
      </c>
      <c r="F422" s="15"/>
      <c r="G422" s="10" t="s">
        <v>832</v>
      </c>
    </row>
    <row r="423" spans="1:7" x14ac:dyDescent="0.4">
      <c r="A423" s="4">
        <v>418</v>
      </c>
      <c r="B423" s="4" t="s">
        <v>4270</v>
      </c>
      <c r="C423" s="18" t="s">
        <v>4282</v>
      </c>
      <c r="D423" s="7" t="s">
        <v>803</v>
      </c>
      <c r="F423" s="13"/>
      <c r="G423" s="10" t="s">
        <v>833</v>
      </c>
    </row>
    <row r="424" spans="1:7" x14ac:dyDescent="0.4">
      <c r="A424" s="4">
        <v>419</v>
      </c>
      <c r="B424" s="4" t="s">
        <v>4270</v>
      </c>
      <c r="C424" s="18" t="s">
        <v>4282</v>
      </c>
      <c r="D424" s="7" t="s">
        <v>804</v>
      </c>
      <c r="F424" s="13"/>
      <c r="G424" s="10" t="s">
        <v>834</v>
      </c>
    </row>
    <row r="425" spans="1:7" x14ac:dyDescent="0.4">
      <c r="A425" s="4">
        <v>420</v>
      </c>
      <c r="B425" s="4" t="s">
        <v>4270</v>
      </c>
      <c r="C425" s="18" t="s">
        <v>4282</v>
      </c>
      <c r="D425" s="7" t="s">
        <v>805</v>
      </c>
      <c r="F425" s="13"/>
      <c r="G425" s="10" t="s">
        <v>835</v>
      </c>
    </row>
    <row r="426" spans="1:7" x14ac:dyDescent="0.4">
      <c r="A426" s="4">
        <v>421</v>
      </c>
      <c r="B426" s="4" t="s">
        <v>4270</v>
      </c>
      <c r="C426" s="18" t="s">
        <v>4282</v>
      </c>
      <c r="D426" s="7" t="s">
        <v>836</v>
      </c>
      <c r="F426" s="13"/>
      <c r="G426" s="10" t="s">
        <v>866</v>
      </c>
    </row>
    <row r="427" spans="1:7" x14ac:dyDescent="0.4">
      <c r="A427" s="4">
        <v>422</v>
      </c>
      <c r="B427" s="4" t="s">
        <v>4270</v>
      </c>
      <c r="C427" s="18" t="s">
        <v>4282</v>
      </c>
      <c r="D427" s="7" t="s">
        <v>837</v>
      </c>
      <c r="F427" s="15"/>
      <c r="G427" s="10" t="s">
        <v>867</v>
      </c>
    </row>
    <row r="428" spans="1:7" x14ac:dyDescent="0.4">
      <c r="A428" s="4">
        <v>423</v>
      </c>
      <c r="B428" s="4" t="s">
        <v>4270</v>
      </c>
      <c r="C428" s="18" t="s">
        <v>4282</v>
      </c>
      <c r="D428" s="7" t="s">
        <v>838</v>
      </c>
      <c r="F428" s="13"/>
      <c r="G428" s="10" t="s">
        <v>868</v>
      </c>
    </row>
    <row r="429" spans="1:7" x14ac:dyDescent="0.4">
      <c r="A429" s="4">
        <v>424</v>
      </c>
      <c r="B429" s="4" t="s">
        <v>4270</v>
      </c>
      <c r="C429" s="18" t="s">
        <v>4282</v>
      </c>
      <c r="D429" s="7" t="s">
        <v>839</v>
      </c>
      <c r="F429" s="13"/>
      <c r="G429" s="10" t="s">
        <v>869</v>
      </c>
    </row>
    <row r="430" spans="1:7" x14ac:dyDescent="0.4">
      <c r="A430" s="4">
        <v>425</v>
      </c>
      <c r="B430" s="4" t="s">
        <v>4270</v>
      </c>
      <c r="C430" s="18" t="s">
        <v>4282</v>
      </c>
      <c r="D430" s="7" t="s">
        <v>840</v>
      </c>
      <c r="F430" s="13"/>
      <c r="G430" s="10" t="s">
        <v>870</v>
      </c>
    </row>
    <row r="431" spans="1:7" x14ac:dyDescent="0.4">
      <c r="A431" s="4">
        <v>426</v>
      </c>
      <c r="B431" s="4" t="s">
        <v>4270</v>
      </c>
      <c r="C431" s="18" t="s">
        <v>4282</v>
      </c>
      <c r="D431" s="7" t="s">
        <v>841</v>
      </c>
      <c r="F431" s="13"/>
      <c r="G431" s="10" t="s">
        <v>871</v>
      </c>
    </row>
    <row r="432" spans="1:7" x14ac:dyDescent="0.4">
      <c r="A432" s="4">
        <v>427</v>
      </c>
      <c r="B432" s="4" t="s">
        <v>4270</v>
      </c>
      <c r="C432" s="18" t="s">
        <v>4282</v>
      </c>
      <c r="D432" s="7" t="s">
        <v>842</v>
      </c>
      <c r="F432" s="15"/>
      <c r="G432" s="10" t="s">
        <v>872</v>
      </c>
    </row>
    <row r="433" spans="1:7" x14ac:dyDescent="0.4">
      <c r="A433" s="4">
        <v>428</v>
      </c>
      <c r="B433" s="4" t="s">
        <v>4270</v>
      </c>
      <c r="C433" s="18" t="s">
        <v>4282</v>
      </c>
      <c r="D433" s="7" t="s">
        <v>843</v>
      </c>
      <c r="F433" s="13"/>
      <c r="G433" s="10" t="s">
        <v>873</v>
      </c>
    </row>
    <row r="434" spans="1:7" x14ac:dyDescent="0.4">
      <c r="A434" s="4">
        <v>429</v>
      </c>
      <c r="B434" s="4" t="s">
        <v>4270</v>
      </c>
      <c r="C434" s="18" t="s">
        <v>4282</v>
      </c>
      <c r="D434" s="7" t="s">
        <v>844</v>
      </c>
      <c r="F434" s="13"/>
      <c r="G434" s="10" t="s">
        <v>874</v>
      </c>
    </row>
    <row r="435" spans="1:7" x14ac:dyDescent="0.4">
      <c r="A435" s="4">
        <v>430</v>
      </c>
      <c r="B435" s="4" t="s">
        <v>4270</v>
      </c>
      <c r="C435" s="18" t="s">
        <v>4282</v>
      </c>
      <c r="D435" s="7" t="s">
        <v>845</v>
      </c>
      <c r="F435" s="13"/>
      <c r="G435" s="10" t="s">
        <v>875</v>
      </c>
    </row>
    <row r="436" spans="1:7" x14ac:dyDescent="0.4">
      <c r="A436" s="4">
        <v>431</v>
      </c>
      <c r="B436" s="4" t="s">
        <v>4270</v>
      </c>
      <c r="C436" s="18" t="s">
        <v>4282</v>
      </c>
      <c r="D436" s="7" t="s">
        <v>846</v>
      </c>
      <c r="F436" s="13"/>
      <c r="G436" s="10" t="s">
        <v>876</v>
      </c>
    </row>
    <row r="437" spans="1:7" x14ac:dyDescent="0.4">
      <c r="A437" s="4">
        <v>432</v>
      </c>
      <c r="B437" s="4" t="s">
        <v>4270</v>
      </c>
      <c r="C437" s="18" t="s">
        <v>4282</v>
      </c>
      <c r="D437" s="7" t="s">
        <v>847</v>
      </c>
      <c r="F437" s="15"/>
      <c r="G437" s="10" t="s">
        <v>877</v>
      </c>
    </row>
    <row r="438" spans="1:7" x14ac:dyDescent="0.4">
      <c r="A438" s="4">
        <v>433</v>
      </c>
      <c r="B438" s="4" t="s">
        <v>4270</v>
      </c>
      <c r="C438" s="18" t="s">
        <v>4282</v>
      </c>
      <c r="D438" s="7" t="s">
        <v>848</v>
      </c>
      <c r="F438" s="13"/>
      <c r="G438" s="10" t="s">
        <v>878</v>
      </c>
    </row>
    <row r="439" spans="1:7" x14ac:dyDescent="0.4">
      <c r="A439" s="4">
        <v>434</v>
      </c>
      <c r="B439" s="4" t="s">
        <v>4270</v>
      </c>
      <c r="C439" s="18" t="s">
        <v>4282</v>
      </c>
      <c r="D439" s="7" t="s">
        <v>849</v>
      </c>
      <c r="F439" s="13"/>
      <c r="G439" s="10" t="s">
        <v>879</v>
      </c>
    </row>
    <row r="440" spans="1:7" x14ac:dyDescent="0.4">
      <c r="A440" s="4">
        <v>435</v>
      </c>
      <c r="B440" s="4" t="s">
        <v>4270</v>
      </c>
      <c r="C440" s="18" t="s">
        <v>4282</v>
      </c>
      <c r="D440" s="7" t="s">
        <v>850</v>
      </c>
      <c r="F440" s="13"/>
      <c r="G440" s="10" t="s">
        <v>880</v>
      </c>
    </row>
    <row r="441" spans="1:7" x14ac:dyDescent="0.4">
      <c r="A441" s="4">
        <v>436</v>
      </c>
      <c r="B441" s="4" t="s">
        <v>4270</v>
      </c>
      <c r="C441" s="18" t="s">
        <v>4282</v>
      </c>
      <c r="D441" s="7" t="s">
        <v>851</v>
      </c>
      <c r="F441" s="13"/>
      <c r="G441" s="10" t="s">
        <v>881</v>
      </c>
    </row>
    <row r="442" spans="1:7" x14ac:dyDescent="0.4">
      <c r="A442" s="4">
        <v>437</v>
      </c>
      <c r="B442" s="4" t="s">
        <v>4270</v>
      </c>
      <c r="C442" s="18" t="s">
        <v>4282</v>
      </c>
      <c r="D442" s="7" t="s">
        <v>852</v>
      </c>
      <c r="F442" s="15"/>
      <c r="G442" s="10" t="s">
        <v>882</v>
      </c>
    </row>
    <row r="443" spans="1:7" x14ac:dyDescent="0.4">
      <c r="A443" s="4">
        <v>438</v>
      </c>
      <c r="B443" s="4" t="s">
        <v>4270</v>
      </c>
      <c r="C443" s="18" t="s">
        <v>4282</v>
      </c>
      <c r="D443" s="7" t="s">
        <v>853</v>
      </c>
      <c r="F443" s="13"/>
      <c r="G443" s="10" t="s">
        <v>883</v>
      </c>
    </row>
    <row r="444" spans="1:7" x14ac:dyDescent="0.4">
      <c r="A444" s="4">
        <v>439</v>
      </c>
      <c r="B444" s="4" t="s">
        <v>4270</v>
      </c>
      <c r="C444" s="18" t="s">
        <v>4282</v>
      </c>
      <c r="D444" s="7" t="s">
        <v>854</v>
      </c>
      <c r="F444" s="13"/>
      <c r="G444" s="10" t="s">
        <v>884</v>
      </c>
    </row>
    <row r="445" spans="1:7" x14ac:dyDescent="0.4">
      <c r="A445" s="4">
        <v>440</v>
      </c>
      <c r="B445" s="4" t="s">
        <v>4270</v>
      </c>
      <c r="C445" s="18" t="s">
        <v>4282</v>
      </c>
      <c r="D445" s="7" t="s">
        <v>855</v>
      </c>
      <c r="F445" s="13"/>
      <c r="G445" s="10" t="s">
        <v>885</v>
      </c>
    </row>
    <row r="446" spans="1:7" x14ac:dyDescent="0.4">
      <c r="A446" s="4">
        <v>441</v>
      </c>
      <c r="B446" s="4" t="s">
        <v>4270</v>
      </c>
      <c r="C446" s="18" t="s">
        <v>4282</v>
      </c>
      <c r="D446" s="7" t="s">
        <v>856</v>
      </c>
      <c r="F446" s="13"/>
      <c r="G446" s="10" t="s">
        <v>886</v>
      </c>
    </row>
    <row r="447" spans="1:7" x14ac:dyDescent="0.4">
      <c r="A447" s="4">
        <v>442</v>
      </c>
      <c r="B447" s="4" t="s">
        <v>4270</v>
      </c>
      <c r="C447" s="18" t="s">
        <v>4282</v>
      </c>
      <c r="D447" s="7" t="s">
        <v>857</v>
      </c>
      <c r="F447" s="15"/>
      <c r="G447" s="10" t="s">
        <v>887</v>
      </c>
    </row>
    <row r="448" spans="1:7" x14ac:dyDescent="0.4">
      <c r="A448" s="4">
        <v>443</v>
      </c>
      <c r="B448" s="4" t="s">
        <v>4270</v>
      </c>
      <c r="C448" s="18" t="s">
        <v>4282</v>
      </c>
      <c r="D448" s="7" t="s">
        <v>858</v>
      </c>
      <c r="F448" s="13"/>
      <c r="G448" s="10" t="s">
        <v>888</v>
      </c>
    </row>
    <row r="449" spans="1:7" x14ac:dyDescent="0.4">
      <c r="A449" s="4">
        <v>444</v>
      </c>
      <c r="B449" s="4" t="s">
        <v>4270</v>
      </c>
      <c r="C449" s="18" t="s">
        <v>4282</v>
      </c>
      <c r="D449" s="7" t="s">
        <v>859</v>
      </c>
      <c r="F449" s="13"/>
      <c r="G449" s="10" t="s">
        <v>889</v>
      </c>
    </row>
    <row r="450" spans="1:7" x14ac:dyDescent="0.4">
      <c r="A450" s="4">
        <v>445</v>
      </c>
      <c r="B450" s="4" t="s">
        <v>4270</v>
      </c>
      <c r="C450" s="18" t="s">
        <v>4282</v>
      </c>
      <c r="D450" s="7" t="s">
        <v>860</v>
      </c>
      <c r="F450" s="13"/>
      <c r="G450" s="10" t="s">
        <v>890</v>
      </c>
    </row>
    <row r="451" spans="1:7" x14ac:dyDescent="0.4">
      <c r="A451" s="4">
        <v>446</v>
      </c>
      <c r="B451" s="4" t="s">
        <v>4270</v>
      </c>
      <c r="C451" s="18" t="s">
        <v>4282</v>
      </c>
      <c r="D451" s="7" t="s">
        <v>861</v>
      </c>
      <c r="F451" s="13"/>
      <c r="G451" s="10" t="s">
        <v>891</v>
      </c>
    </row>
    <row r="452" spans="1:7" x14ac:dyDescent="0.4">
      <c r="A452" s="4">
        <v>447</v>
      </c>
      <c r="B452" s="4" t="s">
        <v>4270</v>
      </c>
      <c r="C452" s="18" t="s">
        <v>4282</v>
      </c>
      <c r="D452" s="7" t="s">
        <v>862</v>
      </c>
      <c r="F452" s="15"/>
      <c r="G452" s="10" t="s">
        <v>892</v>
      </c>
    </row>
    <row r="453" spans="1:7" x14ac:dyDescent="0.4">
      <c r="A453" s="4">
        <v>448</v>
      </c>
      <c r="B453" s="4" t="s">
        <v>4270</v>
      </c>
      <c r="C453" s="18" t="s">
        <v>4282</v>
      </c>
      <c r="D453" s="7" t="s">
        <v>863</v>
      </c>
      <c r="F453" s="13"/>
      <c r="G453" s="10" t="s">
        <v>893</v>
      </c>
    </row>
    <row r="454" spans="1:7" x14ac:dyDescent="0.4">
      <c r="A454" s="4">
        <v>449</v>
      </c>
      <c r="B454" s="4" t="s">
        <v>4270</v>
      </c>
      <c r="C454" s="18" t="s">
        <v>4282</v>
      </c>
      <c r="D454" s="7" t="s">
        <v>864</v>
      </c>
      <c r="F454" s="13"/>
      <c r="G454" s="10" t="s">
        <v>894</v>
      </c>
    </row>
    <row r="455" spans="1:7" x14ac:dyDescent="0.4">
      <c r="A455" s="4">
        <v>450</v>
      </c>
      <c r="B455" s="4" t="s">
        <v>4270</v>
      </c>
      <c r="C455" s="18" t="s">
        <v>4282</v>
      </c>
      <c r="D455" s="7" t="s">
        <v>865</v>
      </c>
      <c r="F455" s="13"/>
      <c r="G455" s="10" t="s">
        <v>895</v>
      </c>
    </row>
    <row r="456" spans="1:7" x14ac:dyDescent="0.4">
      <c r="A456" s="4">
        <v>451</v>
      </c>
      <c r="B456" s="4" t="s">
        <v>4270</v>
      </c>
      <c r="C456" s="18" t="s">
        <v>4282</v>
      </c>
      <c r="D456" s="7" t="s">
        <v>896</v>
      </c>
      <c r="F456" s="13"/>
      <c r="G456" s="10" t="s">
        <v>926</v>
      </c>
    </row>
    <row r="457" spans="1:7" x14ac:dyDescent="0.4">
      <c r="A457" s="4">
        <v>452</v>
      </c>
      <c r="B457" s="4" t="s">
        <v>4270</v>
      </c>
      <c r="C457" s="18" t="s">
        <v>4282</v>
      </c>
      <c r="D457" s="7" t="s">
        <v>897</v>
      </c>
      <c r="F457" s="15"/>
      <c r="G457" s="10" t="s">
        <v>927</v>
      </c>
    </row>
    <row r="458" spans="1:7" x14ac:dyDescent="0.4">
      <c r="A458" s="4">
        <v>453</v>
      </c>
      <c r="B458" s="4" t="s">
        <v>4270</v>
      </c>
      <c r="C458" s="18" t="s">
        <v>4282</v>
      </c>
      <c r="D458" s="7" t="s">
        <v>898</v>
      </c>
      <c r="F458" s="13"/>
      <c r="G458" s="10" t="s">
        <v>928</v>
      </c>
    </row>
    <row r="459" spans="1:7" x14ac:dyDescent="0.4">
      <c r="A459" s="4">
        <v>454</v>
      </c>
      <c r="B459" s="4" t="s">
        <v>4270</v>
      </c>
      <c r="C459" s="18" t="s">
        <v>4282</v>
      </c>
      <c r="D459" s="7" t="s">
        <v>899</v>
      </c>
      <c r="F459" s="13"/>
      <c r="G459" s="10" t="s">
        <v>929</v>
      </c>
    </row>
    <row r="460" spans="1:7" x14ac:dyDescent="0.4">
      <c r="A460" s="4">
        <v>455</v>
      </c>
      <c r="B460" s="4" t="s">
        <v>4270</v>
      </c>
      <c r="C460" s="18" t="s">
        <v>4282</v>
      </c>
      <c r="D460" s="7" t="s">
        <v>900</v>
      </c>
      <c r="F460" s="13"/>
      <c r="G460" s="10" t="s">
        <v>930</v>
      </c>
    </row>
    <row r="461" spans="1:7" x14ac:dyDescent="0.4">
      <c r="A461" s="4">
        <v>456</v>
      </c>
      <c r="B461" s="4" t="s">
        <v>4270</v>
      </c>
      <c r="C461" s="18" t="s">
        <v>4282</v>
      </c>
      <c r="D461" s="7" t="s">
        <v>901</v>
      </c>
      <c r="F461" s="13"/>
      <c r="G461" s="10" t="s">
        <v>931</v>
      </c>
    </row>
    <row r="462" spans="1:7" x14ac:dyDescent="0.4">
      <c r="A462" s="4">
        <v>457</v>
      </c>
      <c r="B462" s="4" t="s">
        <v>4270</v>
      </c>
      <c r="C462" s="18" t="s">
        <v>4282</v>
      </c>
      <c r="D462" s="7" t="s">
        <v>902</v>
      </c>
      <c r="F462" s="15"/>
      <c r="G462" s="10" t="s">
        <v>954</v>
      </c>
    </row>
    <row r="463" spans="1:7" x14ac:dyDescent="0.4">
      <c r="A463" s="4">
        <v>458</v>
      </c>
      <c r="B463" s="4" t="s">
        <v>4270</v>
      </c>
      <c r="C463" s="18" t="s">
        <v>4282</v>
      </c>
      <c r="D463" s="7" t="s">
        <v>903</v>
      </c>
      <c r="F463" s="13"/>
      <c r="G463" s="10" t="s">
        <v>932</v>
      </c>
    </row>
    <row r="464" spans="1:7" x14ac:dyDescent="0.4">
      <c r="A464" s="4">
        <v>459</v>
      </c>
      <c r="B464" s="4" t="s">
        <v>4270</v>
      </c>
      <c r="C464" s="18" t="s">
        <v>4282</v>
      </c>
      <c r="D464" s="7" t="s">
        <v>904</v>
      </c>
      <c r="F464" s="13"/>
      <c r="G464" s="10" t="s">
        <v>933</v>
      </c>
    </row>
    <row r="465" spans="1:7" x14ac:dyDescent="0.4">
      <c r="A465" s="4">
        <v>460</v>
      </c>
      <c r="B465" s="4" t="s">
        <v>4270</v>
      </c>
      <c r="C465" s="18" t="s">
        <v>4282</v>
      </c>
      <c r="D465" s="7" t="s">
        <v>905</v>
      </c>
      <c r="F465" s="13"/>
      <c r="G465" s="10" t="s">
        <v>934</v>
      </c>
    </row>
    <row r="466" spans="1:7" x14ac:dyDescent="0.4">
      <c r="A466" s="4">
        <v>461</v>
      </c>
      <c r="B466" s="4" t="s">
        <v>4270</v>
      </c>
      <c r="C466" s="18" t="s">
        <v>4282</v>
      </c>
      <c r="D466" s="7" t="s">
        <v>906</v>
      </c>
      <c r="F466" s="13"/>
      <c r="G466" s="10" t="s">
        <v>935</v>
      </c>
    </row>
    <row r="467" spans="1:7" x14ac:dyDescent="0.4">
      <c r="A467" s="4">
        <v>462</v>
      </c>
      <c r="B467" s="4" t="s">
        <v>4270</v>
      </c>
      <c r="C467" s="18" t="s">
        <v>4282</v>
      </c>
      <c r="D467" s="7" t="s">
        <v>907</v>
      </c>
      <c r="F467" s="15"/>
      <c r="G467" s="10" t="s">
        <v>936</v>
      </c>
    </row>
    <row r="468" spans="1:7" x14ac:dyDescent="0.4">
      <c r="A468" s="4">
        <v>463</v>
      </c>
      <c r="B468" s="4" t="s">
        <v>4270</v>
      </c>
      <c r="C468" s="18" t="s">
        <v>4282</v>
      </c>
      <c r="D468" s="7" t="s">
        <v>908</v>
      </c>
      <c r="F468" s="13"/>
      <c r="G468" s="10" t="s">
        <v>937</v>
      </c>
    </row>
    <row r="469" spans="1:7" x14ac:dyDescent="0.4">
      <c r="A469" s="4">
        <v>464</v>
      </c>
      <c r="B469" s="4" t="s">
        <v>4270</v>
      </c>
      <c r="C469" s="18" t="s">
        <v>4282</v>
      </c>
      <c r="D469" s="7" t="s">
        <v>909</v>
      </c>
      <c r="F469" s="13"/>
      <c r="G469" s="10" t="s">
        <v>770</v>
      </c>
    </row>
    <row r="470" spans="1:7" x14ac:dyDescent="0.4">
      <c r="A470" s="4">
        <v>465</v>
      </c>
      <c r="B470" s="4" t="s">
        <v>4270</v>
      </c>
      <c r="C470" s="18" t="s">
        <v>4282</v>
      </c>
      <c r="D470" s="7" t="s">
        <v>910</v>
      </c>
      <c r="F470" s="13"/>
      <c r="G470" s="10" t="s">
        <v>938</v>
      </c>
    </row>
    <row r="471" spans="1:7" x14ac:dyDescent="0.4">
      <c r="A471" s="4">
        <v>466</v>
      </c>
      <c r="B471" s="4" t="s">
        <v>4270</v>
      </c>
      <c r="C471" s="18" t="s">
        <v>4282</v>
      </c>
      <c r="D471" s="7" t="s">
        <v>911</v>
      </c>
      <c r="F471" s="13"/>
      <c r="G471" s="10" t="s">
        <v>939</v>
      </c>
    </row>
    <row r="472" spans="1:7" x14ac:dyDescent="0.4">
      <c r="A472" s="4">
        <v>467</v>
      </c>
      <c r="B472" s="4" t="s">
        <v>4270</v>
      </c>
      <c r="C472" s="18" t="s">
        <v>4282</v>
      </c>
      <c r="D472" s="7" t="s">
        <v>912</v>
      </c>
      <c r="F472" s="15"/>
      <c r="G472" s="10" t="s">
        <v>940</v>
      </c>
    </row>
    <row r="473" spans="1:7" x14ac:dyDescent="0.4">
      <c r="A473" s="4">
        <v>468</v>
      </c>
      <c r="B473" s="4" t="s">
        <v>4270</v>
      </c>
      <c r="C473" s="18" t="s">
        <v>4282</v>
      </c>
      <c r="D473" s="7" t="s">
        <v>913</v>
      </c>
      <c r="F473" s="13"/>
      <c r="G473" s="10" t="s">
        <v>941</v>
      </c>
    </row>
    <row r="474" spans="1:7" x14ac:dyDescent="0.4">
      <c r="A474" s="4">
        <v>469</v>
      </c>
      <c r="B474" s="4" t="s">
        <v>4270</v>
      </c>
      <c r="C474" s="18" t="s">
        <v>4282</v>
      </c>
      <c r="D474" s="7" t="s">
        <v>914</v>
      </c>
      <c r="F474" s="13"/>
      <c r="G474" s="10" t="s">
        <v>942</v>
      </c>
    </row>
    <row r="475" spans="1:7" x14ac:dyDescent="0.4">
      <c r="A475" s="4">
        <v>470</v>
      </c>
      <c r="B475" s="4" t="s">
        <v>4270</v>
      </c>
      <c r="C475" s="18" t="s">
        <v>4282</v>
      </c>
      <c r="D475" s="7" t="s">
        <v>915</v>
      </c>
      <c r="F475" s="13"/>
      <c r="G475" s="10" t="s">
        <v>943</v>
      </c>
    </row>
    <row r="476" spans="1:7" x14ac:dyDescent="0.4">
      <c r="A476" s="4">
        <v>471</v>
      </c>
      <c r="B476" s="4" t="s">
        <v>4270</v>
      </c>
      <c r="C476" s="18" t="s">
        <v>4282</v>
      </c>
      <c r="D476" s="7" t="s">
        <v>916</v>
      </c>
      <c r="F476" s="13"/>
      <c r="G476" s="10" t="s">
        <v>944</v>
      </c>
    </row>
    <row r="477" spans="1:7" x14ac:dyDescent="0.4">
      <c r="A477" s="4">
        <v>472</v>
      </c>
      <c r="B477" s="4" t="s">
        <v>4270</v>
      </c>
      <c r="C477" s="18" t="s">
        <v>4282</v>
      </c>
      <c r="D477" s="7" t="s">
        <v>917</v>
      </c>
      <c r="F477" s="15"/>
      <c r="G477" s="10" t="s">
        <v>945</v>
      </c>
    </row>
    <row r="478" spans="1:7" x14ac:dyDescent="0.4">
      <c r="A478" s="4">
        <v>473</v>
      </c>
      <c r="B478" s="4" t="s">
        <v>4270</v>
      </c>
      <c r="C478" s="18" t="s">
        <v>4282</v>
      </c>
      <c r="D478" s="7" t="s">
        <v>918</v>
      </c>
      <c r="F478" s="13"/>
      <c r="G478" s="10" t="s">
        <v>946</v>
      </c>
    </row>
    <row r="479" spans="1:7" x14ac:dyDescent="0.4">
      <c r="A479" s="4">
        <v>474</v>
      </c>
      <c r="B479" s="4" t="s">
        <v>4270</v>
      </c>
      <c r="C479" s="18" t="s">
        <v>4282</v>
      </c>
      <c r="D479" s="7" t="s">
        <v>919</v>
      </c>
      <c r="F479" s="13"/>
      <c r="G479" s="10" t="s">
        <v>947</v>
      </c>
    </row>
    <row r="480" spans="1:7" x14ac:dyDescent="0.4">
      <c r="A480" s="4">
        <v>475</v>
      </c>
      <c r="B480" s="4" t="s">
        <v>4270</v>
      </c>
      <c r="C480" s="18" t="s">
        <v>4282</v>
      </c>
      <c r="D480" s="7" t="s">
        <v>920</v>
      </c>
      <c r="F480" s="13"/>
      <c r="G480" s="10" t="s">
        <v>948</v>
      </c>
    </row>
    <row r="481" spans="1:7" x14ac:dyDescent="0.4">
      <c r="A481" s="4">
        <v>476</v>
      </c>
      <c r="B481" s="4" t="s">
        <v>4270</v>
      </c>
      <c r="C481" s="18" t="s">
        <v>4282</v>
      </c>
      <c r="D481" s="7" t="s">
        <v>921</v>
      </c>
      <c r="F481" s="13"/>
      <c r="G481" s="10" t="s">
        <v>949</v>
      </c>
    </row>
    <row r="482" spans="1:7" x14ac:dyDescent="0.4">
      <c r="A482" s="4">
        <v>477</v>
      </c>
      <c r="B482" s="4" t="s">
        <v>4270</v>
      </c>
      <c r="C482" s="18" t="s">
        <v>4282</v>
      </c>
      <c r="D482" s="7" t="s">
        <v>922</v>
      </c>
      <c r="F482" s="15"/>
      <c r="G482" s="10" t="s">
        <v>950</v>
      </c>
    </row>
    <row r="483" spans="1:7" x14ac:dyDescent="0.4">
      <c r="A483" s="4">
        <v>478</v>
      </c>
      <c r="B483" s="4" t="s">
        <v>4270</v>
      </c>
      <c r="C483" s="18" t="s">
        <v>4282</v>
      </c>
      <c r="D483" s="7" t="s">
        <v>923</v>
      </c>
      <c r="F483" s="13"/>
      <c r="G483" s="10" t="s">
        <v>951</v>
      </c>
    </row>
    <row r="484" spans="1:7" x14ac:dyDescent="0.4">
      <c r="A484" s="4">
        <v>479</v>
      </c>
      <c r="B484" s="4" t="s">
        <v>4270</v>
      </c>
      <c r="C484" s="18" t="s">
        <v>4282</v>
      </c>
      <c r="D484" s="7" t="s">
        <v>924</v>
      </c>
      <c r="F484" s="13"/>
      <c r="G484" s="10" t="s">
        <v>952</v>
      </c>
    </row>
    <row r="485" spans="1:7" x14ac:dyDescent="0.4">
      <c r="A485" s="4">
        <v>480</v>
      </c>
      <c r="B485" s="4" t="s">
        <v>4270</v>
      </c>
      <c r="C485" s="18" t="s">
        <v>4282</v>
      </c>
      <c r="D485" s="7" t="s">
        <v>925</v>
      </c>
      <c r="F485" s="13"/>
      <c r="G485" s="10" t="s">
        <v>953</v>
      </c>
    </row>
    <row r="486" spans="1:7" x14ac:dyDescent="0.4">
      <c r="A486" s="4">
        <v>481</v>
      </c>
      <c r="B486" s="4" t="s">
        <v>4270</v>
      </c>
      <c r="C486" s="18" t="s">
        <v>4282</v>
      </c>
      <c r="D486" s="7" t="s">
        <v>955</v>
      </c>
      <c r="F486" s="13"/>
      <c r="G486" s="10" t="s">
        <v>985</v>
      </c>
    </row>
    <row r="487" spans="1:7" x14ac:dyDescent="0.4">
      <c r="A487" s="4">
        <v>482</v>
      </c>
      <c r="B487" s="4" t="s">
        <v>4270</v>
      </c>
      <c r="C487" s="18" t="s">
        <v>4282</v>
      </c>
      <c r="D487" s="7" t="s">
        <v>956</v>
      </c>
      <c r="F487" s="15"/>
      <c r="G487" s="10" t="s">
        <v>1011</v>
      </c>
    </row>
    <row r="488" spans="1:7" x14ac:dyDescent="0.4">
      <c r="A488" s="4">
        <v>483</v>
      </c>
      <c r="B488" s="4" t="s">
        <v>4270</v>
      </c>
      <c r="C488" s="18" t="s">
        <v>4282</v>
      </c>
      <c r="D488" s="7" t="s">
        <v>957</v>
      </c>
      <c r="F488" s="13"/>
      <c r="G488" s="10" t="s">
        <v>986</v>
      </c>
    </row>
    <row r="489" spans="1:7" x14ac:dyDescent="0.4">
      <c r="A489" s="4">
        <v>484</v>
      </c>
      <c r="B489" s="4" t="s">
        <v>4270</v>
      </c>
      <c r="C489" s="18" t="s">
        <v>4282</v>
      </c>
      <c r="D489" s="7" t="s">
        <v>958</v>
      </c>
      <c r="F489" s="13"/>
      <c r="G489" s="10" t="s">
        <v>987</v>
      </c>
    </row>
    <row r="490" spans="1:7" x14ac:dyDescent="0.4">
      <c r="A490" s="4">
        <v>485</v>
      </c>
      <c r="B490" s="4" t="s">
        <v>4270</v>
      </c>
      <c r="C490" s="18" t="s">
        <v>4282</v>
      </c>
      <c r="D490" s="7" t="s">
        <v>959</v>
      </c>
      <c r="F490" s="13"/>
      <c r="G490" s="10" t="s">
        <v>988</v>
      </c>
    </row>
    <row r="491" spans="1:7" x14ac:dyDescent="0.4">
      <c r="A491" s="4">
        <v>486</v>
      </c>
      <c r="B491" s="4" t="s">
        <v>4270</v>
      </c>
      <c r="C491" s="18" t="s">
        <v>4282</v>
      </c>
      <c r="D491" s="7" t="s">
        <v>960</v>
      </c>
      <c r="F491" s="13"/>
      <c r="G491" s="10" t="s">
        <v>989</v>
      </c>
    </row>
    <row r="492" spans="1:7" x14ac:dyDescent="0.4">
      <c r="A492" s="4">
        <v>487</v>
      </c>
      <c r="B492" s="4" t="s">
        <v>4270</v>
      </c>
      <c r="C492" s="18" t="s">
        <v>4282</v>
      </c>
      <c r="D492" s="7" t="s">
        <v>961</v>
      </c>
      <c r="F492" s="15"/>
      <c r="G492" s="10" t="s">
        <v>990</v>
      </c>
    </row>
    <row r="493" spans="1:7" x14ac:dyDescent="0.4">
      <c r="A493" s="4">
        <v>488</v>
      </c>
      <c r="B493" s="4" t="s">
        <v>4270</v>
      </c>
      <c r="C493" s="18" t="s">
        <v>4282</v>
      </c>
      <c r="D493" s="7" t="s">
        <v>962</v>
      </c>
      <c r="F493" s="13"/>
      <c r="G493" s="10" t="s">
        <v>991</v>
      </c>
    </row>
    <row r="494" spans="1:7" x14ac:dyDescent="0.4">
      <c r="A494" s="4">
        <v>489</v>
      </c>
      <c r="B494" s="4" t="s">
        <v>4270</v>
      </c>
      <c r="C494" s="18" t="s">
        <v>4282</v>
      </c>
      <c r="D494" s="7" t="s">
        <v>963</v>
      </c>
      <c r="F494" s="13"/>
      <c r="G494" s="10" t="s">
        <v>992</v>
      </c>
    </row>
    <row r="495" spans="1:7" x14ac:dyDescent="0.4">
      <c r="A495" s="4">
        <v>490</v>
      </c>
      <c r="B495" s="4" t="s">
        <v>4270</v>
      </c>
      <c r="C495" s="18" t="s">
        <v>4282</v>
      </c>
      <c r="D495" s="7" t="s">
        <v>964</v>
      </c>
      <c r="F495" s="13"/>
      <c r="G495" s="10" t="s">
        <v>993</v>
      </c>
    </row>
    <row r="496" spans="1:7" x14ac:dyDescent="0.4">
      <c r="A496" s="4">
        <v>491</v>
      </c>
      <c r="B496" s="4" t="s">
        <v>4270</v>
      </c>
      <c r="C496" s="18" t="s">
        <v>4282</v>
      </c>
      <c r="D496" s="7" t="s">
        <v>965</v>
      </c>
      <c r="F496" s="13"/>
      <c r="G496" s="10" t="s">
        <v>994</v>
      </c>
    </row>
    <row r="497" spans="1:7" x14ac:dyDescent="0.4">
      <c r="A497" s="4">
        <v>492</v>
      </c>
      <c r="B497" s="4" t="s">
        <v>4270</v>
      </c>
      <c r="C497" s="18" t="s">
        <v>4282</v>
      </c>
      <c r="D497" s="7" t="s">
        <v>966</v>
      </c>
      <c r="F497" s="15"/>
      <c r="G497" s="10" t="s">
        <v>995</v>
      </c>
    </row>
    <row r="498" spans="1:7" x14ac:dyDescent="0.4">
      <c r="A498" s="4">
        <v>493</v>
      </c>
      <c r="B498" s="4" t="s">
        <v>4270</v>
      </c>
      <c r="C498" s="18" t="s">
        <v>4282</v>
      </c>
      <c r="D498" s="7" t="s">
        <v>967</v>
      </c>
      <c r="F498" s="13"/>
      <c r="G498" s="10" t="s">
        <v>996</v>
      </c>
    </row>
    <row r="499" spans="1:7" x14ac:dyDescent="0.4">
      <c r="A499" s="4">
        <v>494</v>
      </c>
      <c r="B499" s="4" t="s">
        <v>4270</v>
      </c>
      <c r="C499" s="18" t="s">
        <v>4282</v>
      </c>
      <c r="D499" s="7" t="s">
        <v>968</v>
      </c>
      <c r="F499" s="13"/>
      <c r="G499" s="10" t="s">
        <v>997</v>
      </c>
    </row>
    <row r="500" spans="1:7" x14ac:dyDescent="0.4">
      <c r="A500" s="4">
        <v>495</v>
      </c>
      <c r="B500" s="4" t="s">
        <v>4270</v>
      </c>
      <c r="C500" s="18" t="s">
        <v>4282</v>
      </c>
      <c r="D500" s="7" t="s">
        <v>969</v>
      </c>
      <c r="F500" s="13"/>
      <c r="G500" s="10" t="s">
        <v>998</v>
      </c>
    </row>
    <row r="501" spans="1:7" x14ac:dyDescent="0.4">
      <c r="A501" s="4">
        <v>496</v>
      </c>
      <c r="B501" s="4" t="s">
        <v>4270</v>
      </c>
      <c r="C501" s="18" t="s">
        <v>4282</v>
      </c>
      <c r="D501" s="7" t="s">
        <v>970</v>
      </c>
      <c r="F501" s="13"/>
      <c r="G501" s="10" t="s">
        <v>999</v>
      </c>
    </row>
    <row r="502" spans="1:7" x14ac:dyDescent="0.4">
      <c r="A502" s="4">
        <v>497</v>
      </c>
      <c r="B502" s="4" t="s">
        <v>4270</v>
      </c>
      <c r="C502" s="18" t="s">
        <v>4282</v>
      </c>
      <c r="D502" s="7" t="s">
        <v>971</v>
      </c>
      <c r="F502" s="15"/>
      <c r="G502" s="10" t="s">
        <v>1000</v>
      </c>
    </row>
    <row r="503" spans="1:7" x14ac:dyDescent="0.4">
      <c r="A503" s="4">
        <v>498</v>
      </c>
      <c r="B503" s="4" t="s">
        <v>4270</v>
      </c>
      <c r="C503" s="18" t="s">
        <v>4282</v>
      </c>
      <c r="D503" s="7" t="s">
        <v>972</v>
      </c>
      <c r="F503" s="13"/>
      <c r="G503" s="10" t="s">
        <v>1001</v>
      </c>
    </row>
    <row r="504" spans="1:7" x14ac:dyDescent="0.4">
      <c r="A504" s="4">
        <v>499</v>
      </c>
      <c r="B504" s="4" t="s">
        <v>4270</v>
      </c>
      <c r="C504" s="18" t="s">
        <v>4282</v>
      </c>
      <c r="D504" s="7" t="s">
        <v>973</v>
      </c>
      <c r="F504" s="13"/>
      <c r="G504" s="10" t="s">
        <v>1002</v>
      </c>
    </row>
    <row r="505" spans="1:7" x14ac:dyDescent="0.4">
      <c r="A505" s="4">
        <v>500</v>
      </c>
      <c r="B505" s="4" t="s">
        <v>4270</v>
      </c>
      <c r="C505" s="18" t="s">
        <v>4282</v>
      </c>
      <c r="D505" s="7" t="s">
        <v>974</v>
      </c>
      <c r="F505" s="13"/>
      <c r="G505" s="10" t="s">
        <v>1003</v>
      </c>
    </row>
    <row r="506" spans="1:7" x14ac:dyDescent="0.4">
      <c r="A506" s="4">
        <v>501</v>
      </c>
      <c r="B506" s="4" t="s">
        <v>4270</v>
      </c>
      <c r="C506" s="18" t="s">
        <v>4282</v>
      </c>
      <c r="D506" s="7" t="s">
        <v>975</v>
      </c>
      <c r="F506" s="13"/>
      <c r="G506" s="10" t="s">
        <v>1042</v>
      </c>
    </row>
    <row r="507" spans="1:7" x14ac:dyDescent="0.4">
      <c r="A507" s="4">
        <v>502</v>
      </c>
      <c r="B507" s="4" t="s">
        <v>4270</v>
      </c>
      <c r="C507" s="18" t="s">
        <v>4282</v>
      </c>
      <c r="D507" s="7" t="s">
        <v>976</v>
      </c>
      <c r="F507" s="15"/>
      <c r="G507" s="10" t="s">
        <v>1004</v>
      </c>
    </row>
    <row r="508" spans="1:7" x14ac:dyDescent="0.4">
      <c r="A508" s="4">
        <v>503</v>
      </c>
      <c r="B508" s="4" t="s">
        <v>4270</v>
      </c>
      <c r="C508" s="18" t="s">
        <v>4282</v>
      </c>
      <c r="D508" s="7" t="s">
        <v>977</v>
      </c>
      <c r="F508" s="13"/>
      <c r="G508" s="10" t="s">
        <v>176</v>
      </c>
    </row>
    <row r="509" spans="1:7" x14ac:dyDescent="0.4">
      <c r="A509" s="4">
        <v>504</v>
      </c>
      <c r="B509" s="4" t="s">
        <v>4270</v>
      </c>
      <c r="C509" s="18" t="s">
        <v>4282</v>
      </c>
      <c r="D509" s="7" t="s">
        <v>978</v>
      </c>
      <c r="F509" s="13"/>
      <c r="G509" s="10" t="s">
        <v>1005</v>
      </c>
    </row>
    <row r="510" spans="1:7" x14ac:dyDescent="0.4">
      <c r="A510" s="4">
        <v>505</v>
      </c>
      <c r="B510" s="4" t="s">
        <v>4270</v>
      </c>
      <c r="C510" s="18" t="s">
        <v>4282</v>
      </c>
      <c r="D510" s="7" t="s">
        <v>979</v>
      </c>
      <c r="F510" s="13"/>
      <c r="G510" s="10" t="s">
        <v>1006</v>
      </c>
    </row>
    <row r="511" spans="1:7" x14ac:dyDescent="0.4">
      <c r="A511" s="4">
        <v>506</v>
      </c>
      <c r="B511" s="4" t="s">
        <v>4270</v>
      </c>
      <c r="C511" s="18" t="s">
        <v>4282</v>
      </c>
      <c r="D511" s="7" t="s">
        <v>980</v>
      </c>
      <c r="F511" s="13"/>
      <c r="G511" s="10" t="s">
        <v>1007</v>
      </c>
    </row>
    <row r="512" spans="1:7" x14ac:dyDescent="0.4">
      <c r="A512" s="4">
        <v>507</v>
      </c>
      <c r="B512" s="4" t="s">
        <v>4270</v>
      </c>
      <c r="C512" s="18" t="s">
        <v>4282</v>
      </c>
      <c r="D512" s="7" t="s">
        <v>981</v>
      </c>
      <c r="F512" s="15"/>
      <c r="G512" s="10" t="s">
        <v>713</v>
      </c>
    </row>
    <row r="513" spans="1:7" x14ac:dyDescent="0.4">
      <c r="A513" s="4">
        <v>508</v>
      </c>
      <c r="B513" s="4" t="s">
        <v>4270</v>
      </c>
      <c r="C513" s="18" t="s">
        <v>4282</v>
      </c>
      <c r="D513" s="7" t="s">
        <v>982</v>
      </c>
      <c r="F513" s="13"/>
      <c r="G513" s="10" t="s">
        <v>1008</v>
      </c>
    </row>
    <row r="514" spans="1:7" x14ac:dyDescent="0.4">
      <c r="A514" s="4">
        <v>509</v>
      </c>
      <c r="B514" s="4" t="s">
        <v>4270</v>
      </c>
      <c r="C514" s="18" t="s">
        <v>4282</v>
      </c>
      <c r="D514" s="7" t="s">
        <v>983</v>
      </c>
      <c r="F514" s="13"/>
      <c r="G514" s="10" t="s">
        <v>1009</v>
      </c>
    </row>
    <row r="515" spans="1:7" x14ac:dyDescent="0.4">
      <c r="A515" s="4">
        <v>510</v>
      </c>
      <c r="B515" s="4" t="s">
        <v>4270</v>
      </c>
      <c r="C515" s="18" t="s">
        <v>4282</v>
      </c>
      <c r="D515" s="7" t="s">
        <v>984</v>
      </c>
      <c r="F515" s="13"/>
      <c r="G515" s="10" t="s">
        <v>1010</v>
      </c>
    </row>
    <row r="516" spans="1:7" x14ac:dyDescent="0.4">
      <c r="A516" s="4">
        <v>511</v>
      </c>
      <c r="B516" s="4" t="s">
        <v>4270</v>
      </c>
      <c r="C516" s="18" t="s">
        <v>4282</v>
      </c>
      <c r="D516" s="7" t="s">
        <v>1012</v>
      </c>
      <c r="F516" s="13"/>
      <c r="G516" s="10" t="s">
        <v>1043</v>
      </c>
    </row>
    <row r="517" spans="1:7" x14ac:dyDescent="0.4">
      <c r="A517" s="4">
        <v>512</v>
      </c>
      <c r="B517" s="4" t="s">
        <v>4270</v>
      </c>
      <c r="C517" s="18" t="s">
        <v>4282</v>
      </c>
      <c r="D517" s="7" t="s">
        <v>1013</v>
      </c>
      <c r="F517" s="15"/>
      <c r="G517" s="10" t="s">
        <v>1044</v>
      </c>
    </row>
    <row r="518" spans="1:7" x14ac:dyDescent="0.4">
      <c r="A518" s="4">
        <v>513</v>
      </c>
      <c r="B518" s="4" t="s">
        <v>4270</v>
      </c>
      <c r="C518" s="18" t="s">
        <v>4282</v>
      </c>
      <c r="D518" s="7" t="s">
        <v>1014</v>
      </c>
      <c r="F518" s="13"/>
      <c r="G518" s="10" t="s">
        <v>1045</v>
      </c>
    </row>
    <row r="519" spans="1:7" x14ac:dyDescent="0.4">
      <c r="A519" s="4">
        <v>514</v>
      </c>
      <c r="B519" s="4" t="s">
        <v>4270</v>
      </c>
      <c r="C519" s="18" t="s">
        <v>4282</v>
      </c>
      <c r="D519" s="7" t="s">
        <v>1015</v>
      </c>
      <c r="F519" s="13"/>
      <c r="G519" s="10" t="s">
        <v>1046</v>
      </c>
    </row>
    <row r="520" spans="1:7" x14ac:dyDescent="0.4">
      <c r="A520" s="4">
        <v>515</v>
      </c>
      <c r="B520" s="4" t="s">
        <v>4270</v>
      </c>
      <c r="C520" s="18" t="s">
        <v>4282</v>
      </c>
      <c r="D520" s="7" t="s">
        <v>1016</v>
      </c>
      <c r="F520" s="13"/>
      <c r="G520" s="10" t="s">
        <v>1047</v>
      </c>
    </row>
    <row r="521" spans="1:7" x14ac:dyDescent="0.4">
      <c r="A521" s="4">
        <v>516</v>
      </c>
      <c r="B521" s="4" t="s">
        <v>4270</v>
      </c>
      <c r="C521" s="18" t="s">
        <v>4282</v>
      </c>
      <c r="D521" s="7" t="s">
        <v>1017</v>
      </c>
      <c r="F521" s="13"/>
      <c r="G521" s="10" t="s">
        <v>1048</v>
      </c>
    </row>
    <row r="522" spans="1:7" x14ac:dyDescent="0.4">
      <c r="A522" s="4">
        <v>517</v>
      </c>
      <c r="B522" s="4" t="s">
        <v>4270</v>
      </c>
      <c r="C522" s="18" t="s">
        <v>4282</v>
      </c>
      <c r="D522" s="7" t="s">
        <v>1018</v>
      </c>
      <c r="F522" s="15"/>
      <c r="G522" s="10" t="s">
        <v>1049</v>
      </c>
    </row>
    <row r="523" spans="1:7" x14ac:dyDescent="0.4">
      <c r="A523" s="4">
        <v>518</v>
      </c>
      <c r="B523" s="4" t="s">
        <v>4270</v>
      </c>
      <c r="C523" s="18" t="s">
        <v>4282</v>
      </c>
      <c r="D523" s="7" t="s">
        <v>1019</v>
      </c>
      <c r="F523" s="13"/>
      <c r="G523" s="10" t="s">
        <v>1050</v>
      </c>
    </row>
    <row r="524" spans="1:7" x14ac:dyDescent="0.4">
      <c r="A524" s="4">
        <v>519</v>
      </c>
      <c r="B524" s="4" t="s">
        <v>4270</v>
      </c>
      <c r="C524" s="18" t="s">
        <v>4282</v>
      </c>
      <c r="D524" s="7" t="s">
        <v>1020</v>
      </c>
      <c r="F524" s="13"/>
      <c r="G524" s="10" t="s">
        <v>1051</v>
      </c>
    </row>
    <row r="525" spans="1:7" x14ac:dyDescent="0.4">
      <c r="A525" s="4">
        <v>520</v>
      </c>
      <c r="B525" s="4" t="s">
        <v>4270</v>
      </c>
      <c r="C525" s="18" t="s">
        <v>4282</v>
      </c>
      <c r="D525" s="7" t="s">
        <v>1021</v>
      </c>
      <c r="F525" s="13"/>
      <c r="G525" s="10" t="s">
        <v>1052</v>
      </c>
    </row>
    <row r="526" spans="1:7" x14ac:dyDescent="0.4">
      <c r="A526" s="4">
        <v>521</v>
      </c>
      <c r="B526" s="4" t="s">
        <v>4270</v>
      </c>
      <c r="C526" s="18" t="s">
        <v>4282</v>
      </c>
      <c r="D526" s="7" t="s">
        <v>1022</v>
      </c>
      <c r="F526" s="13"/>
      <c r="G526" s="10" t="s">
        <v>1053</v>
      </c>
    </row>
    <row r="527" spans="1:7" x14ac:dyDescent="0.4">
      <c r="A527" s="4">
        <v>522</v>
      </c>
      <c r="B527" s="4" t="s">
        <v>4270</v>
      </c>
      <c r="C527" s="18" t="s">
        <v>4282</v>
      </c>
      <c r="D527" s="7" t="s">
        <v>1023</v>
      </c>
      <c r="F527" s="15"/>
      <c r="G527" s="10" t="s">
        <v>1054</v>
      </c>
    </row>
    <row r="528" spans="1:7" x14ac:dyDescent="0.4">
      <c r="A528" s="4">
        <v>523</v>
      </c>
      <c r="B528" s="4" t="s">
        <v>4270</v>
      </c>
      <c r="C528" s="18" t="s">
        <v>4282</v>
      </c>
      <c r="D528" s="7" t="s">
        <v>1024</v>
      </c>
      <c r="F528" s="13"/>
      <c r="G528" s="10" t="s">
        <v>1055</v>
      </c>
    </row>
    <row r="529" spans="1:7" x14ac:dyDescent="0.4">
      <c r="A529" s="4">
        <v>524</v>
      </c>
      <c r="B529" s="4" t="s">
        <v>4270</v>
      </c>
      <c r="C529" s="18" t="s">
        <v>4282</v>
      </c>
      <c r="D529" s="7" t="s">
        <v>1025</v>
      </c>
      <c r="F529" s="13"/>
      <c r="G529" s="10" t="s">
        <v>1056</v>
      </c>
    </row>
    <row r="530" spans="1:7" x14ac:dyDescent="0.4">
      <c r="A530" s="4">
        <v>525</v>
      </c>
      <c r="B530" s="4" t="s">
        <v>4270</v>
      </c>
      <c r="C530" s="18" t="s">
        <v>4282</v>
      </c>
      <c r="D530" s="7" t="s">
        <v>1026</v>
      </c>
      <c r="F530" s="13"/>
      <c r="G530" s="10" t="s">
        <v>1057</v>
      </c>
    </row>
    <row r="531" spans="1:7" x14ac:dyDescent="0.4">
      <c r="A531" s="4">
        <v>526</v>
      </c>
      <c r="B531" s="4" t="s">
        <v>4270</v>
      </c>
      <c r="C531" s="18" t="s">
        <v>4282</v>
      </c>
      <c r="D531" s="7" t="s">
        <v>1027</v>
      </c>
      <c r="F531" s="13"/>
      <c r="G531" s="10" t="s">
        <v>1058</v>
      </c>
    </row>
    <row r="532" spans="1:7" x14ac:dyDescent="0.4">
      <c r="A532" s="4">
        <v>527</v>
      </c>
      <c r="B532" s="4" t="s">
        <v>4270</v>
      </c>
      <c r="C532" s="18" t="s">
        <v>4282</v>
      </c>
      <c r="D532" s="7" t="s">
        <v>1028</v>
      </c>
      <c r="F532" s="15"/>
      <c r="G532" s="10" t="s">
        <v>1059</v>
      </c>
    </row>
    <row r="533" spans="1:7" x14ac:dyDescent="0.4">
      <c r="A533" s="4">
        <v>528</v>
      </c>
      <c r="B533" s="4" t="s">
        <v>4270</v>
      </c>
      <c r="C533" s="18" t="s">
        <v>4282</v>
      </c>
      <c r="D533" s="7" t="s">
        <v>1029</v>
      </c>
      <c r="F533" s="13"/>
      <c r="G533" s="10" t="s">
        <v>1060</v>
      </c>
    </row>
    <row r="534" spans="1:7" x14ac:dyDescent="0.4">
      <c r="A534" s="4">
        <v>529</v>
      </c>
      <c r="B534" s="4" t="s">
        <v>4270</v>
      </c>
      <c r="C534" s="18" t="s">
        <v>4282</v>
      </c>
      <c r="D534" s="7" t="s">
        <v>1030</v>
      </c>
      <c r="F534" s="13"/>
      <c r="G534" s="10" t="s">
        <v>1061</v>
      </c>
    </row>
    <row r="535" spans="1:7" x14ac:dyDescent="0.4">
      <c r="A535" s="4">
        <v>530</v>
      </c>
      <c r="B535" s="4" t="s">
        <v>4270</v>
      </c>
      <c r="C535" s="18" t="s">
        <v>4282</v>
      </c>
      <c r="D535" s="7" t="s">
        <v>1031</v>
      </c>
      <c r="F535" s="13"/>
      <c r="G535" s="10" t="s">
        <v>1062</v>
      </c>
    </row>
    <row r="536" spans="1:7" x14ac:dyDescent="0.4">
      <c r="A536" s="4">
        <v>531</v>
      </c>
      <c r="B536" s="4" t="s">
        <v>4270</v>
      </c>
      <c r="C536" s="18" t="s">
        <v>4282</v>
      </c>
      <c r="D536" s="7" t="s">
        <v>1032</v>
      </c>
      <c r="F536" s="13"/>
      <c r="G536" s="10" t="s">
        <v>1072</v>
      </c>
    </row>
    <row r="537" spans="1:7" x14ac:dyDescent="0.4">
      <c r="A537" s="4">
        <v>532</v>
      </c>
      <c r="B537" s="4" t="s">
        <v>4270</v>
      </c>
      <c r="C537" s="18" t="s">
        <v>4282</v>
      </c>
      <c r="D537" s="7" t="s">
        <v>1033</v>
      </c>
      <c r="F537" s="15"/>
      <c r="G537" s="10" t="s">
        <v>1063</v>
      </c>
    </row>
    <row r="538" spans="1:7" x14ac:dyDescent="0.4">
      <c r="A538" s="4">
        <v>533</v>
      </c>
      <c r="B538" s="4" t="s">
        <v>4270</v>
      </c>
      <c r="C538" s="18" t="s">
        <v>4282</v>
      </c>
      <c r="D538" s="7" t="s">
        <v>1034</v>
      </c>
      <c r="F538" s="13"/>
      <c r="G538" s="10" t="s">
        <v>1064</v>
      </c>
    </row>
    <row r="539" spans="1:7" x14ac:dyDescent="0.4">
      <c r="A539" s="4">
        <v>534</v>
      </c>
      <c r="B539" s="4" t="s">
        <v>4270</v>
      </c>
      <c r="C539" s="18" t="s">
        <v>4282</v>
      </c>
      <c r="D539" s="7" t="s">
        <v>1035</v>
      </c>
      <c r="F539" s="13"/>
      <c r="G539" s="10" t="s">
        <v>1065</v>
      </c>
    </row>
    <row r="540" spans="1:7" x14ac:dyDescent="0.4">
      <c r="A540" s="4">
        <v>535</v>
      </c>
      <c r="B540" s="4" t="s">
        <v>4270</v>
      </c>
      <c r="C540" s="18" t="s">
        <v>4282</v>
      </c>
      <c r="D540" s="7" t="s">
        <v>1036</v>
      </c>
      <c r="F540" s="13"/>
      <c r="G540" s="10" t="s">
        <v>1066</v>
      </c>
    </row>
    <row r="541" spans="1:7" x14ac:dyDescent="0.4">
      <c r="A541" s="4">
        <v>536</v>
      </c>
      <c r="B541" s="4" t="s">
        <v>4270</v>
      </c>
      <c r="C541" s="18" t="s">
        <v>4282</v>
      </c>
      <c r="D541" s="7" t="s">
        <v>1037</v>
      </c>
      <c r="F541" s="13"/>
      <c r="G541" s="10" t="s">
        <v>1067</v>
      </c>
    </row>
    <row r="542" spans="1:7" x14ac:dyDescent="0.4">
      <c r="A542" s="4">
        <v>537</v>
      </c>
      <c r="B542" s="4" t="s">
        <v>4270</v>
      </c>
      <c r="C542" s="18" t="s">
        <v>4282</v>
      </c>
      <c r="D542" s="7" t="s">
        <v>1038</v>
      </c>
      <c r="F542" s="15"/>
      <c r="G542" s="10" t="s">
        <v>1068</v>
      </c>
    </row>
    <row r="543" spans="1:7" x14ac:dyDescent="0.4">
      <c r="A543" s="4">
        <v>538</v>
      </c>
      <c r="B543" s="4" t="s">
        <v>4270</v>
      </c>
      <c r="C543" s="18" t="s">
        <v>4282</v>
      </c>
      <c r="D543" s="7" t="s">
        <v>1039</v>
      </c>
      <c r="F543" s="13"/>
      <c r="G543" s="10" t="s">
        <v>1069</v>
      </c>
    </row>
    <row r="544" spans="1:7" x14ac:dyDescent="0.4">
      <c r="A544" s="4">
        <v>539</v>
      </c>
      <c r="B544" s="4" t="s">
        <v>4270</v>
      </c>
      <c r="C544" s="18" t="s">
        <v>4282</v>
      </c>
      <c r="D544" s="7" t="s">
        <v>1040</v>
      </c>
      <c r="F544" s="13"/>
      <c r="G544" s="10" t="s">
        <v>1070</v>
      </c>
    </row>
    <row r="545" spans="1:7" x14ac:dyDescent="0.4">
      <c r="A545" s="4">
        <v>540</v>
      </c>
      <c r="B545" s="4" t="s">
        <v>4270</v>
      </c>
      <c r="C545" s="18" t="s">
        <v>4282</v>
      </c>
      <c r="D545" s="7" t="s">
        <v>1041</v>
      </c>
      <c r="F545" s="13"/>
      <c r="G545" s="10" t="s">
        <v>1071</v>
      </c>
    </row>
    <row r="546" spans="1:7" x14ac:dyDescent="0.4">
      <c r="A546" s="4">
        <v>541</v>
      </c>
      <c r="B546" s="4" t="s">
        <v>4270</v>
      </c>
      <c r="C546" s="18" t="s">
        <v>4282</v>
      </c>
      <c r="D546" s="7" t="s">
        <v>1073</v>
      </c>
      <c r="F546" s="13"/>
      <c r="G546" s="10" t="s">
        <v>1103</v>
      </c>
    </row>
    <row r="547" spans="1:7" x14ac:dyDescent="0.4">
      <c r="A547" s="4">
        <v>542</v>
      </c>
      <c r="B547" s="4" t="s">
        <v>4270</v>
      </c>
      <c r="C547" s="18" t="s">
        <v>4282</v>
      </c>
      <c r="D547" s="7" t="s">
        <v>1074</v>
      </c>
      <c r="F547" s="15"/>
      <c r="G547" s="10" t="s">
        <v>1104</v>
      </c>
    </row>
    <row r="548" spans="1:7" x14ac:dyDescent="0.4">
      <c r="A548" s="4">
        <v>543</v>
      </c>
      <c r="B548" s="4" t="s">
        <v>4270</v>
      </c>
      <c r="C548" s="18" t="s">
        <v>4282</v>
      </c>
      <c r="D548" s="7" t="s">
        <v>1075</v>
      </c>
      <c r="F548" s="13"/>
      <c r="G548" s="10" t="s">
        <v>1105</v>
      </c>
    </row>
    <row r="549" spans="1:7" x14ac:dyDescent="0.4">
      <c r="A549" s="4">
        <v>544</v>
      </c>
      <c r="B549" s="4" t="s">
        <v>4270</v>
      </c>
      <c r="C549" s="18" t="s">
        <v>4282</v>
      </c>
      <c r="D549" s="7" t="s">
        <v>1076</v>
      </c>
      <c r="F549" s="13"/>
      <c r="G549" s="10" t="s">
        <v>1106</v>
      </c>
    </row>
    <row r="550" spans="1:7" x14ac:dyDescent="0.4">
      <c r="A550" s="4">
        <v>545</v>
      </c>
      <c r="B550" s="4" t="s">
        <v>4270</v>
      </c>
      <c r="C550" s="18" t="s">
        <v>4282</v>
      </c>
      <c r="D550" s="7" t="s">
        <v>1077</v>
      </c>
      <c r="F550" s="13"/>
      <c r="G550" s="10" t="s">
        <v>1131</v>
      </c>
    </row>
    <row r="551" spans="1:7" x14ac:dyDescent="0.4">
      <c r="A551" s="4">
        <v>546</v>
      </c>
      <c r="B551" s="4" t="s">
        <v>4270</v>
      </c>
      <c r="C551" s="18" t="s">
        <v>4282</v>
      </c>
      <c r="D551" s="7" t="s">
        <v>1078</v>
      </c>
      <c r="F551" s="13"/>
      <c r="G551" s="10" t="s">
        <v>1107</v>
      </c>
    </row>
    <row r="552" spans="1:7" x14ac:dyDescent="0.4">
      <c r="A552" s="4">
        <v>547</v>
      </c>
      <c r="B552" s="4" t="s">
        <v>4270</v>
      </c>
      <c r="C552" s="18" t="s">
        <v>4282</v>
      </c>
      <c r="D552" s="7" t="s">
        <v>1079</v>
      </c>
      <c r="F552" s="15"/>
      <c r="G552" s="10" t="s">
        <v>1108</v>
      </c>
    </row>
    <row r="553" spans="1:7" x14ac:dyDescent="0.4">
      <c r="A553" s="4">
        <v>548</v>
      </c>
      <c r="B553" s="4" t="s">
        <v>4270</v>
      </c>
      <c r="C553" s="18" t="s">
        <v>4282</v>
      </c>
      <c r="D553" s="7" t="s">
        <v>1080</v>
      </c>
      <c r="F553" s="13"/>
      <c r="G553" s="10" t="s">
        <v>1109</v>
      </c>
    </row>
    <row r="554" spans="1:7" x14ac:dyDescent="0.4">
      <c r="A554" s="4">
        <v>549</v>
      </c>
      <c r="B554" s="4" t="s">
        <v>4270</v>
      </c>
      <c r="C554" s="18" t="s">
        <v>4282</v>
      </c>
      <c r="D554" s="7" t="s">
        <v>1081</v>
      </c>
      <c r="F554" s="13"/>
      <c r="G554" s="10" t="s">
        <v>1110</v>
      </c>
    </row>
    <row r="555" spans="1:7" x14ac:dyDescent="0.4">
      <c r="A555" s="4">
        <v>550</v>
      </c>
      <c r="B555" s="4" t="s">
        <v>4270</v>
      </c>
      <c r="C555" s="18" t="s">
        <v>4282</v>
      </c>
      <c r="D555" s="7" t="s">
        <v>1082</v>
      </c>
      <c r="F555" s="13"/>
      <c r="G555" s="10" t="s">
        <v>1111</v>
      </c>
    </row>
    <row r="556" spans="1:7" x14ac:dyDescent="0.4">
      <c r="A556" s="4">
        <v>551</v>
      </c>
      <c r="B556" s="4" t="s">
        <v>4270</v>
      </c>
      <c r="C556" s="18" t="s">
        <v>4282</v>
      </c>
      <c r="D556" s="7" t="s">
        <v>1083</v>
      </c>
      <c r="F556" s="13"/>
      <c r="G556" s="10" t="s">
        <v>1112</v>
      </c>
    </row>
    <row r="557" spans="1:7" x14ac:dyDescent="0.4">
      <c r="A557" s="4">
        <v>552</v>
      </c>
      <c r="B557" s="4" t="s">
        <v>4270</v>
      </c>
      <c r="C557" s="18" t="s">
        <v>4282</v>
      </c>
      <c r="D557" s="7" t="s">
        <v>1084</v>
      </c>
      <c r="F557" s="15"/>
      <c r="G557" s="10" t="s">
        <v>1113</v>
      </c>
    </row>
    <row r="558" spans="1:7" x14ac:dyDescent="0.4">
      <c r="A558" s="4">
        <v>553</v>
      </c>
      <c r="B558" s="4" t="s">
        <v>4270</v>
      </c>
      <c r="C558" s="18" t="s">
        <v>4282</v>
      </c>
      <c r="D558" s="7" t="s">
        <v>1085</v>
      </c>
      <c r="F558" s="13"/>
      <c r="G558" s="10" t="s">
        <v>1114</v>
      </c>
    </row>
    <row r="559" spans="1:7" x14ac:dyDescent="0.4">
      <c r="A559" s="4">
        <v>554</v>
      </c>
      <c r="B559" s="4" t="s">
        <v>4270</v>
      </c>
      <c r="C559" s="18" t="s">
        <v>4282</v>
      </c>
      <c r="D559" s="7" t="s">
        <v>1086</v>
      </c>
      <c r="F559" s="13"/>
      <c r="G559" s="10" t="s">
        <v>1115</v>
      </c>
    </row>
    <row r="560" spans="1:7" x14ac:dyDescent="0.4">
      <c r="A560" s="4">
        <v>555</v>
      </c>
      <c r="B560" s="4" t="s">
        <v>4270</v>
      </c>
      <c r="C560" s="18" t="s">
        <v>4282</v>
      </c>
      <c r="D560" s="7" t="s">
        <v>1087</v>
      </c>
      <c r="F560" s="13"/>
      <c r="G560" s="10" t="s">
        <v>1116</v>
      </c>
    </row>
    <row r="561" spans="1:7" x14ac:dyDescent="0.4">
      <c r="A561" s="4">
        <v>556</v>
      </c>
      <c r="B561" s="4" t="s">
        <v>4270</v>
      </c>
      <c r="C561" s="18" t="s">
        <v>4282</v>
      </c>
      <c r="D561" s="7" t="s">
        <v>1088</v>
      </c>
      <c r="F561" s="13"/>
      <c r="G561" s="10" t="s">
        <v>1117</v>
      </c>
    </row>
    <row r="562" spans="1:7" x14ac:dyDescent="0.4">
      <c r="A562" s="4">
        <v>557</v>
      </c>
      <c r="B562" s="4" t="s">
        <v>4270</v>
      </c>
      <c r="C562" s="18" t="s">
        <v>4282</v>
      </c>
      <c r="D562" s="7" t="s">
        <v>1089</v>
      </c>
      <c r="F562" s="15"/>
      <c r="G562" s="10" t="s">
        <v>1118</v>
      </c>
    </row>
    <row r="563" spans="1:7" x14ac:dyDescent="0.4">
      <c r="A563" s="4">
        <v>558</v>
      </c>
      <c r="B563" s="4" t="s">
        <v>4270</v>
      </c>
      <c r="C563" s="18" t="s">
        <v>4282</v>
      </c>
      <c r="D563" s="7" t="s">
        <v>1090</v>
      </c>
      <c r="F563" s="13"/>
      <c r="G563" s="10" t="s">
        <v>1132</v>
      </c>
    </row>
    <row r="564" spans="1:7" x14ac:dyDescent="0.4">
      <c r="A564" s="4">
        <v>559</v>
      </c>
      <c r="B564" s="4" t="s">
        <v>4270</v>
      </c>
      <c r="C564" s="18" t="s">
        <v>4282</v>
      </c>
      <c r="D564" s="7" t="s">
        <v>1091</v>
      </c>
      <c r="F564" s="13"/>
      <c r="G564" s="10" t="s">
        <v>1119</v>
      </c>
    </row>
    <row r="565" spans="1:7" x14ac:dyDescent="0.4">
      <c r="A565" s="4">
        <v>560</v>
      </c>
      <c r="B565" s="4" t="s">
        <v>4270</v>
      </c>
      <c r="C565" s="18" t="s">
        <v>4282</v>
      </c>
      <c r="D565" s="7" t="s">
        <v>1092</v>
      </c>
      <c r="F565" s="13"/>
      <c r="G565" s="10" t="s">
        <v>1120</v>
      </c>
    </row>
    <row r="566" spans="1:7" x14ac:dyDescent="0.4">
      <c r="A566" s="4">
        <v>561</v>
      </c>
      <c r="B566" s="4" t="s">
        <v>4270</v>
      </c>
      <c r="C566" s="18" t="s">
        <v>4282</v>
      </c>
      <c r="D566" s="7" t="s">
        <v>1093</v>
      </c>
      <c r="F566" s="13"/>
      <c r="G566" s="10" t="s">
        <v>1121</v>
      </c>
    </row>
    <row r="567" spans="1:7" x14ac:dyDescent="0.4">
      <c r="A567" s="4">
        <v>562</v>
      </c>
      <c r="B567" s="4" t="s">
        <v>4270</v>
      </c>
      <c r="C567" s="18" t="s">
        <v>4282</v>
      </c>
      <c r="D567" s="7" t="s">
        <v>1094</v>
      </c>
      <c r="F567" s="15"/>
      <c r="G567" s="10" t="s">
        <v>1122</v>
      </c>
    </row>
    <row r="568" spans="1:7" x14ac:dyDescent="0.4">
      <c r="A568" s="4">
        <v>563</v>
      </c>
      <c r="B568" s="4" t="s">
        <v>4270</v>
      </c>
      <c r="C568" s="18" t="s">
        <v>4282</v>
      </c>
      <c r="D568" s="7" t="s">
        <v>1095</v>
      </c>
      <c r="F568" s="13"/>
      <c r="G568" s="10" t="s">
        <v>1123</v>
      </c>
    </row>
    <row r="569" spans="1:7" x14ac:dyDescent="0.4">
      <c r="A569" s="4">
        <v>564</v>
      </c>
      <c r="B569" s="4" t="s">
        <v>4270</v>
      </c>
      <c r="C569" s="18" t="s">
        <v>4282</v>
      </c>
      <c r="D569" s="7" t="s">
        <v>1096</v>
      </c>
      <c r="F569" s="13"/>
      <c r="G569" s="10" t="s">
        <v>1124</v>
      </c>
    </row>
    <row r="570" spans="1:7" x14ac:dyDescent="0.4">
      <c r="A570" s="4">
        <v>565</v>
      </c>
      <c r="B570" s="4" t="s">
        <v>4270</v>
      </c>
      <c r="C570" s="18" t="s">
        <v>4282</v>
      </c>
      <c r="D570" s="7" t="s">
        <v>1097</v>
      </c>
      <c r="F570" s="13"/>
      <c r="G570" s="10" t="s">
        <v>1125</v>
      </c>
    </row>
    <row r="571" spans="1:7" x14ac:dyDescent="0.4">
      <c r="A571" s="4">
        <v>566</v>
      </c>
      <c r="B571" s="4" t="s">
        <v>4270</v>
      </c>
      <c r="C571" s="18" t="s">
        <v>4282</v>
      </c>
      <c r="D571" s="7" t="s">
        <v>1098</v>
      </c>
      <c r="F571" s="13"/>
      <c r="G571" s="10" t="s">
        <v>1126</v>
      </c>
    </row>
    <row r="572" spans="1:7" x14ac:dyDescent="0.4">
      <c r="A572" s="4">
        <v>567</v>
      </c>
      <c r="B572" s="4" t="s">
        <v>4270</v>
      </c>
      <c r="C572" s="18" t="s">
        <v>4282</v>
      </c>
      <c r="D572" s="7" t="s">
        <v>1099</v>
      </c>
      <c r="F572" s="15"/>
      <c r="G572" s="10" t="s">
        <v>1127</v>
      </c>
    </row>
    <row r="573" spans="1:7" x14ac:dyDescent="0.4">
      <c r="A573" s="4">
        <v>568</v>
      </c>
      <c r="B573" s="4" t="s">
        <v>4270</v>
      </c>
      <c r="C573" s="18" t="s">
        <v>4282</v>
      </c>
      <c r="D573" s="7" t="s">
        <v>1100</v>
      </c>
      <c r="F573" s="13"/>
      <c r="G573" s="10" t="s">
        <v>1128</v>
      </c>
    </row>
    <row r="574" spans="1:7" x14ac:dyDescent="0.4">
      <c r="A574" s="4">
        <v>569</v>
      </c>
      <c r="B574" s="4" t="s">
        <v>4270</v>
      </c>
      <c r="C574" s="18" t="s">
        <v>4282</v>
      </c>
      <c r="D574" s="7" t="s">
        <v>1101</v>
      </c>
      <c r="F574" s="13"/>
      <c r="G574" s="10" t="s">
        <v>1129</v>
      </c>
    </row>
    <row r="575" spans="1:7" x14ac:dyDescent="0.4">
      <c r="A575" s="4">
        <v>570</v>
      </c>
      <c r="B575" s="4" t="s">
        <v>4270</v>
      </c>
      <c r="C575" s="18" t="s">
        <v>4282</v>
      </c>
      <c r="D575" s="7" t="s">
        <v>1102</v>
      </c>
      <c r="F575" s="13"/>
      <c r="G575" s="10" t="s">
        <v>1130</v>
      </c>
    </row>
    <row r="576" spans="1:7" x14ac:dyDescent="0.4">
      <c r="A576" s="4">
        <v>571</v>
      </c>
      <c r="B576" s="4" t="s">
        <v>4270</v>
      </c>
      <c r="C576" s="18" t="s">
        <v>4282</v>
      </c>
      <c r="D576" s="7" t="s">
        <v>1133</v>
      </c>
      <c r="F576" s="13"/>
      <c r="G576" s="10" t="s">
        <v>1192</v>
      </c>
    </row>
    <row r="577" spans="1:7" x14ac:dyDescent="0.4">
      <c r="A577" s="4">
        <v>572</v>
      </c>
      <c r="B577" s="4" t="s">
        <v>4270</v>
      </c>
      <c r="C577" s="18" t="s">
        <v>4282</v>
      </c>
      <c r="D577" s="7" t="s">
        <v>1134</v>
      </c>
      <c r="F577" s="15"/>
      <c r="G577" s="10" t="s">
        <v>1163</v>
      </c>
    </row>
    <row r="578" spans="1:7" x14ac:dyDescent="0.4">
      <c r="A578" s="4">
        <v>573</v>
      </c>
      <c r="B578" s="4" t="s">
        <v>4270</v>
      </c>
      <c r="C578" s="18" t="s">
        <v>4282</v>
      </c>
      <c r="D578" s="7" t="s">
        <v>1135</v>
      </c>
      <c r="F578" s="13"/>
      <c r="G578" s="10" t="s">
        <v>1164</v>
      </c>
    </row>
    <row r="579" spans="1:7" x14ac:dyDescent="0.4">
      <c r="A579" s="4">
        <v>574</v>
      </c>
      <c r="B579" s="4" t="s">
        <v>4270</v>
      </c>
      <c r="C579" s="18" t="s">
        <v>4282</v>
      </c>
      <c r="D579" s="7" t="s">
        <v>1136</v>
      </c>
      <c r="F579" s="13"/>
      <c r="G579" s="10" t="s">
        <v>1165</v>
      </c>
    </row>
    <row r="580" spans="1:7" x14ac:dyDescent="0.4">
      <c r="A580" s="4">
        <v>575</v>
      </c>
      <c r="B580" s="4" t="s">
        <v>4270</v>
      </c>
      <c r="C580" s="18" t="s">
        <v>4282</v>
      </c>
      <c r="D580" s="7" t="s">
        <v>1137</v>
      </c>
      <c r="F580" s="13"/>
      <c r="G580" s="10" t="s">
        <v>1166</v>
      </c>
    </row>
    <row r="581" spans="1:7" x14ac:dyDescent="0.4">
      <c r="A581" s="4">
        <v>576</v>
      </c>
      <c r="B581" s="4" t="s">
        <v>4270</v>
      </c>
      <c r="C581" s="18" t="s">
        <v>4282</v>
      </c>
      <c r="D581" s="7" t="s">
        <v>1138</v>
      </c>
      <c r="F581" s="13"/>
      <c r="G581" s="10" t="s">
        <v>1167</v>
      </c>
    </row>
    <row r="582" spans="1:7" x14ac:dyDescent="0.4">
      <c r="A582" s="4">
        <v>577</v>
      </c>
      <c r="B582" s="4" t="s">
        <v>4270</v>
      </c>
      <c r="C582" s="18" t="s">
        <v>4282</v>
      </c>
      <c r="D582" s="7" t="s">
        <v>1139</v>
      </c>
      <c r="F582" s="15"/>
      <c r="G582" s="10" t="s">
        <v>1168</v>
      </c>
    </row>
    <row r="583" spans="1:7" x14ac:dyDescent="0.4">
      <c r="A583" s="4">
        <v>578</v>
      </c>
      <c r="B583" s="4" t="s">
        <v>4270</v>
      </c>
      <c r="C583" s="18" t="s">
        <v>4282</v>
      </c>
      <c r="D583" s="7" t="s">
        <v>1140</v>
      </c>
      <c r="F583" s="13"/>
      <c r="G583" s="10" t="s">
        <v>1169</v>
      </c>
    </row>
    <row r="584" spans="1:7" x14ac:dyDescent="0.4">
      <c r="A584" s="4">
        <v>579</v>
      </c>
      <c r="B584" s="4" t="s">
        <v>4270</v>
      </c>
      <c r="C584" s="18" t="s">
        <v>4282</v>
      </c>
      <c r="D584" s="7" t="s">
        <v>1141</v>
      </c>
      <c r="F584" s="13"/>
      <c r="G584" s="10" t="s">
        <v>1170</v>
      </c>
    </row>
    <row r="585" spans="1:7" x14ac:dyDescent="0.4">
      <c r="A585" s="4">
        <v>580</v>
      </c>
      <c r="B585" s="4" t="s">
        <v>4270</v>
      </c>
      <c r="C585" s="18" t="s">
        <v>4282</v>
      </c>
      <c r="D585" s="7" t="s">
        <v>1142</v>
      </c>
      <c r="F585" s="13"/>
      <c r="G585" s="10" t="s">
        <v>1171</v>
      </c>
    </row>
    <row r="586" spans="1:7" x14ac:dyDescent="0.4">
      <c r="A586" s="4">
        <v>581</v>
      </c>
      <c r="B586" s="4" t="s">
        <v>4270</v>
      </c>
      <c r="C586" s="18" t="s">
        <v>4282</v>
      </c>
      <c r="D586" s="7" t="s">
        <v>1143</v>
      </c>
      <c r="F586" s="13"/>
      <c r="G586" s="10" t="s">
        <v>1172</v>
      </c>
    </row>
    <row r="587" spans="1:7" x14ac:dyDescent="0.4">
      <c r="A587" s="4">
        <v>582</v>
      </c>
      <c r="B587" s="4" t="s">
        <v>4270</v>
      </c>
      <c r="C587" s="18" t="s">
        <v>4282</v>
      </c>
      <c r="D587" s="7" t="s">
        <v>1144</v>
      </c>
      <c r="F587" s="15"/>
      <c r="G587" s="10" t="s">
        <v>1173</v>
      </c>
    </row>
    <row r="588" spans="1:7" x14ac:dyDescent="0.4">
      <c r="A588" s="4">
        <v>583</v>
      </c>
      <c r="B588" s="4" t="s">
        <v>4270</v>
      </c>
      <c r="C588" s="18" t="s">
        <v>4282</v>
      </c>
      <c r="D588" s="7" t="s">
        <v>1145</v>
      </c>
      <c r="F588" s="13"/>
      <c r="G588" s="10" t="s">
        <v>1174</v>
      </c>
    </row>
    <row r="589" spans="1:7" x14ac:dyDescent="0.4">
      <c r="A589" s="4">
        <v>584</v>
      </c>
      <c r="B589" s="4" t="s">
        <v>4270</v>
      </c>
      <c r="C589" s="18" t="s">
        <v>4282</v>
      </c>
      <c r="D589" s="7" t="s">
        <v>1146</v>
      </c>
      <c r="F589" s="13"/>
      <c r="G589" s="10" t="s">
        <v>1175</v>
      </c>
    </row>
    <row r="590" spans="1:7" x14ac:dyDescent="0.4">
      <c r="A590" s="4">
        <v>585</v>
      </c>
      <c r="B590" s="4" t="s">
        <v>4270</v>
      </c>
      <c r="C590" s="18" t="s">
        <v>4282</v>
      </c>
      <c r="D590" s="7" t="s">
        <v>1147</v>
      </c>
      <c r="F590" s="13"/>
      <c r="G590" s="10" t="s">
        <v>1176</v>
      </c>
    </row>
    <row r="591" spans="1:7" x14ac:dyDescent="0.4">
      <c r="A591" s="4">
        <v>586</v>
      </c>
      <c r="B591" s="4" t="s">
        <v>4270</v>
      </c>
      <c r="C591" s="18" t="s">
        <v>4282</v>
      </c>
      <c r="D591" s="7" t="s">
        <v>1148</v>
      </c>
      <c r="F591" s="13"/>
      <c r="G591" s="10" t="s">
        <v>1177</v>
      </c>
    </row>
    <row r="592" spans="1:7" x14ac:dyDescent="0.4">
      <c r="A592" s="4">
        <v>587</v>
      </c>
      <c r="B592" s="4" t="s">
        <v>4270</v>
      </c>
      <c r="C592" s="18" t="s">
        <v>4282</v>
      </c>
      <c r="D592" s="7" t="s">
        <v>1149</v>
      </c>
      <c r="F592" s="15"/>
      <c r="G592" s="10" t="s">
        <v>1178</v>
      </c>
    </row>
    <row r="593" spans="1:7" x14ac:dyDescent="0.4">
      <c r="A593" s="4">
        <v>588</v>
      </c>
      <c r="B593" s="4" t="s">
        <v>4270</v>
      </c>
      <c r="C593" s="18" t="s">
        <v>4282</v>
      </c>
      <c r="D593" s="7" t="s">
        <v>1150</v>
      </c>
      <c r="F593" s="13"/>
      <c r="G593" s="10" t="s">
        <v>1179</v>
      </c>
    </row>
    <row r="594" spans="1:7" x14ac:dyDescent="0.4">
      <c r="A594" s="4">
        <v>589</v>
      </c>
      <c r="B594" s="4" t="s">
        <v>4270</v>
      </c>
      <c r="C594" s="18" t="s">
        <v>4282</v>
      </c>
      <c r="D594" s="7" t="s">
        <v>1151</v>
      </c>
      <c r="F594" s="13"/>
      <c r="G594" s="10" t="s">
        <v>1180</v>
      </c>
    </row>
    <row r="595" spans="1:7" x14ac:dyDescent="0.4">
      <c r="A595" s="4">
        <v>590</v>
      </c>
      <c r="B595" s="4" t="s">
        <v>4270</v>
      </c>
      <c r="C595" s="18" t="s">
        <v>4282</v>
      </c>
      <c r="D595" s="7" t="s">
        <v>1152</v>
      </c>
      <c r="F595" s="13"/>
      <c r="G595" s="10" t="s">
        <v>1181</v>
      </c>
    </row>
    <row r="596" spans="1:7" x14ac:dyDescent="0.4">
      <c r="A596" s="4">
        <v>591</v>
      </c>
      <c r="B596" s="4" t="s">
        <v>4270</v>
      </c>
      <c r="C596" s="18" t="s">
        <v>4282</v>
      </c>
      <c r="D596" s="7" t="s">
        <v>1153</v>
      </c>
      <c r="F596" s="13"/>
      <c r="G596" s="10" t="s">
        <v>1182</v>
      </c>
    </row>
    <row r="597" spans="1:7" x14ac:dyDescent="0.4">
      <c r="A597" s="4">
        <v>592</v>
      </c>
      <c r="B597" s="4" t="s">
        <v>4270</v>
      </c>
      <c r="C597" s="18" t="s">
        <v>4282</v>
      </c>
      <c r="D597" s="7" t="s">
        <v>1154</v>
      </c>
      <c r="F597" s="15"/>
      <c r="G597" s="10" t="s">
        <v>1183</v>
      </c>
    </row>
    <row r="598" spans="1:7" x14ac:dyDescent="0.4">
      <c r="A598" s="4">
        <v>593</v>
      </c>
      <c r="B598" s="4" t="s">
        <v>4270</v>
      </c>
      <c r="C598" s="18" t="s">
        <v>4282</v>
      </c>
      <c r="D598" s="7" t="s">
        <v>1155</v>
      </c>
      <c r="F598" s="13"/>
      <c r="G598" s="10" t="s">
        <v>1184</v>
      </c>
    </row>
    <row r="599" spans="1:7" x14ac:dyDescent="0.4">
      <c r="A599" s="4">
        <v>594</v>
      </c>
      <c r="B599" s="4" t="s">
        <v>4270</v>
      </c>
      <c r="C599" s="18" t="s">
        <v>4282</v>
      </c>
      <c r="D599" s="7" t="s">
        <v>1156</v>
      </c>
      <c r="F599" s="13"/>
      <c r="G599" s="10" t="s">
        <v>1185</v>
      </c>
    </row>
    <row r="600" spans="1:7" x14ac:dyDescent="0.4">
      <c r="A600" s="4">
        <v>595</v>
      </c>
      <c r="B600" s="4" t="s">
        <v>4270</v>
      </c>
      <c r="C600" s="18" t="s">
        <v>4282</v>
      </c>
      <c r="D600" s="7" t="s">
        <v>1157</v>
      </c>
      <c r="F600" s="13"/>
      <c r="G600" s="10" t="s">
        <v>1186</v>
      </c>
    </row>
    <row r="601" spans="1:7" x14ac:dyDescent="0.4">
      <c r="A601" s="4">
        <v>596</v>
      </c>
      <c r="B601" s="4" t="s">
        <v>4270</v>
      </c>
      <c r="C601" s="18" t="s">
        <v>4282</v>
      </c>
      <c r="D601" s="7" t="s">
        <v>1158</v>
      </c>
      <c r="F601" s="13"/>
      <c r="G601" s="10" t="s">
        <v>1187</v>
      </c>
    </row>
    <row r="602" spans="1:7" x14ac:dyDescent="0.4">
      <c r="A602" s="4">
        <v>597</v>
      </c>
      <c r="B602" s="4" t="s">
        <v>4270</v>
      </c>
      <c r="C602" s="18" t="s">
        <v>4282</v>
      </c>
      <c r="D602" s="7" t="s">
        <v>1159</v>
      </c>
      <c r="F602" s="15"/>
      <c r="G602" s="10" t="s">
        <v>1188</v>
      </c>
    </row>
    <row r="603" spans="1:7" x14ac:dyDescent="0.4">
      <c r="A603" s="4">
        <v>598</v>
      </c>
      <c r="B603" s="4" t="s">
        <v>4270</v>
      </c>
      <c r="C603" s="18" t="s">
        <v>4282</v>
      </c>
      <c r="D603" s="7" t="s">
        <v>1160</v>
      </c>
      <c r="F603" s="13"/>
      <c r="G603" s="10" t="s">
        <v>1189</v>
      </c>
    </row>
    <row r="604" spans="1:7" x14ac:dyDescent="0.4">
      <c r="A604" s="4">
        <v>599</v>
      </c>
      <c r="B604" s="4" t="s">
        <v>4270</v>
      </c>
      <c r="C604" s="18" t="s">
        <v>4282</v>
      </c>
      <c r="D604" s="7" t="s">
        <v>1161</v>
      </c>
      <c r="F604" s="13"/>
      <c r="G604" s="10" t="s">
        <v>1190</v>
      </c>
    </row>
    <row r="605" spans="1:7" x14ac:dyDescent="0.4">
      <c r="A605" s="4">
        <v>600</v>
      </c>
      <c r="B605" s="4" t="s">
        <v>4270</v>
      </c>
      <c r="C605" s="18" t="s">
        <v>4282</v>
      </c>
      <c r="D605" s="7" t="s">
        <v>1162</v>
      </c>
      <c r="F605" s="13"/>
      <c r="G605" s="10" t="s">
        <v>1191</v>
      </c>
    </row>
    <row r="606" spans="1:7" x14ac:dyDescent="0.4">
      <c r="A606" s="4">
        <v>601</v>
      </c>
      <c r="B606" s="4" t="s">
        <v>4270</v>
      </c>
      <c r="C606" s="18" t="s">
        <v>4282</v>
      </c>
      <c r="D606" s="7" t="s">
        <v>1193</v>
      </c>
      <c r="F606" s="13"/>
      <c r="G606" s="10" t="s">
        <v>1223</v>
      </c>
    </row>
    <row r="607" spans="1:7" x14ac:dyDescent="0.4">
      <c r="A607" s="4">
        <v>602</v>
      </c>
      <c r="B607" s="4" t="s">
        <v>4270</v>
      </c>
      <c r="C607" s="18" t="s">
        <v>4282</v>
      </c>
      <c r="D607" s="7" t="s">
        <v>1194</v>
      </c>
      <c r="F607" s="15"/>
      <c r="G607" s="10" t="s">
        <v>1224</v>
      </c>
    </row>
    <row r="608" spans="1:7" x14ac:dyDescent="0.4">
      <c r="A608" s="4">
        <v>603</v>
      </c>
      <c r="B608" s="4" t="s">
        <v>4270</v>
      </c>
      <c r="C608" s="18" t="s">
        <v>4282</v>
      </c>
      <c r="D608" s="7" t="s">
        <v>1195</v>
      </c>
      <c r="F608" s="13"/>
      <c r="G608" s="10" t="s">
        <v>1225</v>
      </c>
    </row>
    <row r="609" spans="1:7" x14ac:dyDescent="0.4">
      <c r="A609" s="4">
        <v>604</v>
      </c>
      <c r="B609" s="4" t="s">
        <v>4270</v>
      </c>
      <c r="C609" s="18" t="s">
        <v>4282</v>
      </c>
      <c r="D609" s="7" t="s">
        <v>1196</v>
      </c>
      <c r="F609" s="13"/>
      <c r="G609" s="10" t="s">
        <v>1226</v>
      </c>
    </row>
    <row r="610" spans="1:7" x14ac:dyDescent="0.4">
      <c r="A610" s="4">
        <v>605</v>
      </c>
      <c r="B610" s="4" t="s">
        <v>4270</v>
      </c>
      <c r="C610" s="18" t="s">
        <v>4282</v>
      </c>
      <c r="D610" s="7" t="s">
        <v>1197</v>
      </c>
      <c r="F610" s="13"/>
      <c r="G610" s="10" t="s">
        <v>1227</v>
      </c>
    </row>
    <row r="611" spans="1:7" x14ac:dyDescent="0.4">
      <c r="A611" s="4">
        <v>606</v>
      </c>
      <c r="B611" s="4" t="s">
        <v>4270</v>
      </c>
      <c r="C611" s="18" t="s">
        <v>4282</v>
      </c>
      <c r="D611" s="7" t="s">
        <v>1198</v>
      </c>
      <c r="F611" s="13"/>
      <c r="G611" s="10" t="s">
        <v>1228</v>
      </c>
    </row>
    <row r="612" spans="1:7" x14ac:dyDescent="0.4">
      <c r="A612" s="4">
        <v>607</v>
      </c>
      <c r="B612" s="4" t="s">
        <v>4270</v>
      </c>
      <c r="C612" s="18" t="s">
        <v>4282</v>
      </c>
      <c r="D612" s="7" t="s">
        <v>1199</v>
      </c>
      <c r="F612" s="15"/>
      <c r="G612" s="10" t="s">
        <v>1229</v>
      </c>
    </row>
    <row r="613" spans="1:7" x14ac:dyDescent="0.4">
      <c r="A613" s="4">
        <v>608</v>
      </c>
      <c r="B613" s="4" t="s">
        <v>4270</v>
      </c>
      <c r="C613" s="18" t="s">
        <v>4282</v>
      </c>
      <c r="D613" s="7" t="s">
        <v>1200</v>
      </c>
      <c r="F613" s="13"/>
      <c r="G613" s="10" t="s">
        <v>1230</v>
      </c>
    </row>
    <row r="614" spans="1:7" x14ac:dyDescent="0.4">
      <c r="A614" s="4">
        <v>609</v>
      </c>
      <c r="B614" s="4" t="s">
        <v>4270</v>
      </c>
      <c r="C614" s="18" t="s">
        <v>4282</v>
      </c>
      <c r="D614" s="7" t="s">
        <v>1201</v>
      </c>
      <c r="F614" s="13"/>
      <c r="G614" s="10" t="s">
        <v>1231</v>
      </c>
    </row>
    <row r="615" spans="1:7" x14ac:dyDescent="0.4">
      <c r="A615" s="4">
        <v>610</v>
      </c>
      <c r="B615" s="4" t="s">
        <v>4270</v>
      </c>
      <c r="C615" s="18" t="s">
        <v>4282</v>
      </c>
      <c r="D615" s="7" t="s">
        <v>1202</v>
      </c>
      <c r="F615" s="13"/>
      <c r="G615" s="10" t="s">
        <v>1232</v>
      </c>
    </row>
    <row r="616" spans="1:7" x14ac:dyDescent="0.4">
      <c r="A616" s="4">
        <v>611</v>
      </c>
      <c r="B616" s="4" t="s">
        <v>4270</v>
      </c>
      <c r="C616" s="18" t="s">
        <v>4282</v>
      </c>
      <c r="D616" s="7" t="s">
        <v>1203</v>
      </c>
      <c r="F616" s="13"/>
      <c r="G616" s="10" t="s">
        <v>1233</v>
      </c>
    </row>
    <row r="617" spans="1:7" x14ac:dyDescent="0.4">
      <c r="A617" s="4">
        <v>612</v>
      </c>
      <c r="B617" s="4" t="s">
        <v>4270</v>
      </c>
      <c r="C617" s="18" t="s">
        <v>4282</v>
      </c>
      <c r="D617" s="7" t="s">
        <v>1204</v>
      </c>
      <c r="F617" s="15"/>
      <c r="G617" s="10" t="s">
        <v>1234</v>
      </c>
    </row>
    <row r="618" spans="1:7" x14ac:dyDescent="0.4">
      <c r="A618" s="4">
        <v>613</v>
      </c>
      <c r="B618" s="4" t="s">
        <v>4270</v>
      </c>
      <c r="C618" s="18" t="s">
        <v>4282</v>
      </c>
      <c r="D618" s="7" t="s">
        <v>1205</v>
      </c>
      <c r="F618" s="13"/>
      <c r="G618" s="10" t="s">
        <v>1235</v>
      </c>
    </row>
    <row r="619" spans="1:7" x14ac:dyDescent="0.4">
      <c r="A619" s="4">
        <v>614</v>
      </c>
      <c r="B619" s="4" t="s">
        <v>4270</v>
      </c>
      <c r="C619" s="18" t="s">
        <v>4282</v>
      </c>
      <c r="D619" s="7" t="s">
        <v>1206</v>
      </c>
      <c r="F619" s="13"/>
      <c r="G619" s="10" t="s">
        <v>1236</v>
      </c>
    </row>
    <row r="620" spans="1:7" x14ac:dyDescent="0.4">
      <c r="A620" s="4">
        <v>615</v>
      </c>
      <c r="B620" s="4" t="s">
        <v>4270</v>
      </c>
      <c r="C620" s="18" t="s">
        <v>4282</v>
      </c>
      <c r="D620" s="7" t="s">
        <v>1207</v>
      </c>
      <c r="F620" s="13"/>
      <c r="G620" s="10" t="s">
        <v>1237</v>
      </c>
    </row>
    <row r="621" spans="1:7" x14ac:dyDescent="0.4">
      <c r="A621" s="4">
        <v>616</v>
      </c>
      <c r="B621" s="4" t="s">
        <v>4270</v>
      </c>
      <c r="C621" s="18" t="s">
        <v>4282</v>
      </c>
      <c r="D621" s="7" t="s">
        <v>1208</v>
      </c>
      <c r="F621" s="13"/>
      <c r="G621" s="10" t="s">
        <v>1238</v>
      </c>
    </row>
    <row r="622" spans="1:7" x14ac:dyDescent="0.4">
      <c r="A622" s="4">
        <v>617</v>
      </c>
      <c r="B622" s="4" t="s">
        <v>4270</v>
      </c>
      <c r="C622" s="18" t="s">
        <v>4282</v>
      </c>
      <c r="D622" s="7" t="s">
        <v>1209</v>
      </c>
      <c r="F622" s="15"/>
      <c r="G622" s="10" t="s">
        <v>1239</v>
      </c>
    </row>
    <row r="623" spans="1:7" x14ac:dyDescent="0.4">
      <c r="A623" s="4">
        <v>618</v>
      </c>
      <c r="B623" s="4" t="s">
        <v>4270</v>
      </c>
      <c r="C623" s="18" t="s">
        <v>4282</v>
      </c>
      <c r="D623" s="7" t="s">
        <v>1210</v>
      </c>
      <c r="F623" s="13"/>
      <c r="G623" s="10" t="s">
        <v>1240</v>
      </c>
    </row>
    <row r="624" spans="1:7" x14ac:dyDescent="0.4">
      <c r="A624" s="4">
        <v>619</v>
      </c>
      <c r="B624" s="4" t="s">
        <v>4270</v>
      </c>
      <c r="C624" s="18" t="s">
        <v>4282</v>
      </c>
      <c r="D624" s="7" t="s">
        <v>1211</v>
      </c>
      <c r="F624" s="13"/>
      <c r="G624" s="10" t="s">
        <v>1241</v>
      </c>
    </row>
    <row r="625" spans="1:7" x14ac:dyDescent="0.4">
      <c r="A625" s="4">
        <v>620</v>
      </c>
      <c r="B625" s="4" t="s">
        <v>4270</v>
      </c>
      <c r="C625" s="18" t="s">
        <v>4282</v>
      </c>
      <c r="D625" s="7" t="s">
        <v>1212</v>
      </c>
      <c r="F625" s="13"/>
      <c r="G625" s="10" t="s">
        <v>1242</v>
      </c>
    </row>
    <row r="626" spans="1:7" x14ac:dyDescent="0.4">
      <c r="A626" s="4">
        <v>621</v>
      </c>
      <c r="B626" s="4" t="s">
        <v>4270</v>
      </c>
      <c r="C626" s="18" t="s">
        <v>4282</v>
      </c>
      <c r="D626" s="7" t="s">
        <v>1213</v>
      </c>
      <c r="F626" s="13"/>
      <c r="G626" s="10" t="s">
        <v>1243</v>
      </c>
    </row>
    <row r="627" spans="1:7" x14ac:dyDescent="0.4">
      <c r="A627" s="4">
        <v>622</v>
      </c>
      <c r="B627" s="4" t="s">
        <v>4270</v>
      </c>
      <c r="C627" s="18" t="s">
        <v>4282</v>
      </c>
      <c r="D627" s="7" t="s">
        <v>1214</v>
      </c>
      <c r="F627" s="15"/>
      <c r="G627" s="10" t="s">
        <v>1244</v>
      </c>
    </row>
    <row r="628" spans="1:7" x14ac:dyDescent="0.4">
      <c r="A628" s="4">
        <v>623</v>
      </c>
      <c r="B628" s="4" t="s">
        <v>4270</v>
      </c>
      <c r="C628" s="18" t="s">
        <v>4282</v>
      </c>
      <c r="D628" s="7" t="s">
        <v>1215</v>
      </c>
      <c r="F628" s="13"/>
      <c r="G628" s="10" t="s">
        <v>1245</v>
      </c>
    </row>
    <row r="629" spans="1:7" x14ac:dyDescent="0.4">
      <c r="A629" s="4">
        <v>624</v>
      </c>
      <c r="B629" s="4" t="s">
        <v>4270</v>
      </c>
      <c r="C629" s="18" t="s">
        <v>4282</v>
      </c>
      <c r="D629" s="7" t="s">
        <v>1216</v>
      </c>
      <c r="F629" s="13"/>
      <c r="G629" s="10" t="s">
        <v>1246</v>
      </c>
    </row>
    <row r="630" spans="1:7" x14ac:dyDescent="0.4">
      <c r="A630" s="4">
        <v>625</v>
      </c>
      <c r="B630" s="4" t="s">
        <v>4270</v>
      </c>
      <c r="C630" s="18" t="s">
        <v>4282</v>
      </c>
      <c r="D630" s="7" t="s">
        <v>1217</v>
      </c>
      <c r="F630" s="13"/>
      <c r="G630" s="10" t="s">
        <v>1247</v>
      </c>
    </row>
    <row r="631" spans="1:7" x14ac:dyDescent="0.4">
      <c r="A631" s="4">
        <v>626</v>
      </c>
      <c r="B631" s="4" t="s">
        <v>4270</v>
      </c>
      <c r="C631" s="18" t="s">
        <v>4282</v>
      </c>
      <c r="D631" s="7" t="s">
        <v>1218</v>
      </c>
      <c r="F631" s="13"/>
      <c r="G631" s="10" t="s">
        <v>1248</v>
      </c>
    </row>
    <row r="632" spans="1:7" x14ac:dyDescent="0.4">
      <c r="A632" s="4">
        <v>627</v>
      </c>
      <c r="B632" s="4" t="s">
        <v>4270</v>
      </c>
      <c r="C632" s="18" t="s">
        <v>4282</v>
      </c>
      <c r="D632" s="7" t="s">
        <v>1219</v>
      </c>
      <c r="F632" s="15"/>
      <c r="G632" s="10" t="s">
        <v>1249</v>
      </c>
    </row>
    <row r="633" spans="1:7" x14ac:dyDescent="0.4">
      <c r="A633" s="4">
        <v>628</v>
      </c>
      <c r="B633" s="4" t="s">
        <v>4270</v>
      </c>
      <c r="C633" s="18" t="s">
        <v>4282</v>
      </c>
      <c r="D633" s="7" t="s">
        <v>1220</v>
      </c>
      <c r="F633" s="13"/>
      <c r="G633" s="10" t="s">
        <v>1250</v>
      </c>
    </row>
    <row r="634" spans="1:7" x14ac:dyDescent="0.4">
      <c r="A634" s="4">
        <v>629</v>
      </c>
      <c r="B634" s="4" t="s">
        <v>4270</v>
      </c>
      <c r="C634" s="18" t="s">
        <v>4282</v>
      </c>
      <c r="D634" s="7" t="s">
        <v>1221</v>
      </c>
      <c r="F634" s="13"/>
      <c r="G634" s="10" t="s">
        <v>1251</v>
      </c>
    </row>
    <row r="635" spans="1:7" x14ac:dyDescent="0.4">
      <c r="A635" s="4">
        <v>630</v>
      </c>
      <c r="B635" s="4" t="s">
        <v>4270</v>
      </c>
      <c r="C635" s="18" t="s">
        <v>4282</v>
      </c>
      <c r="D635" s="7" t="s">
        <v>1222</v>
      </c>
      <c r="F635" s="13"/>
      <c r="G635" s="10" t="s">
        <v>1252</v>
      </c>
    </row>
    <row r="636" spans="1:7" x14ac:dyDescent="0.4">
      <c r="A636" s="4">
        <v>631</v>
      </c>
      <c r="B636" s="4" t="s">
        <v>4270</v>
      </c>
      <c r="C636" s="18" t="s">
        <v>4282</v>
      </c>
      <c r="D636" s="7" t="s">
        <v>1253</v>
      </c>
      <c r="F636" s="13"/>
      <c r="G636" s="10" t="s">
        <v>1283</v>
      </c>
    </row>
    <row r="637" spans="1:7" x14ac:dyDescent="0.4">
      <c r="A637" s="4">
        <v>632</v>
      </c>
      <c r="B637" s="4" t="s">
        <v>4270</v>
      </c>
      <c r="C637" s="18" t="s">
        <v>4282</v>
      </c>
      <c r="D637" s="7" t="s">
        <v>1254</v>
      </c>
      <c r="F637" s="15"/>
      <c r="G637" s="10" t="s">
        <v>1284</v>
      </c>
    </row>
    <row r="638" spans="1:7" x14ac:dyDescent="0.4">
      <c r="A638" s="4">
        <v>633</v>
      </c>
      <c r="B638" s="4" t="s">
        <v>4270</v>
      </c>
      <c r="C638" s="18" t="s">
        <v>4282</v>
      </c>
      <c r="D638" s="7" t="s">
        <v>1255</v>
      </c>
      <c r="F638" s="13"/>
      <c r="G638" s="10" t="s">
        <v>1285</v>
      </c>
    </row>
    <row r="639" spans="1:7" x14ac:dyDescent="0.4">
      <c r="A639" s="4">
        <v>634</v>
      </c>
      <c r="B639" s="4" t="s">
        <v>4270</v>
      </c>
      <c r="C639" s="18" t="s">
        <v>4282</v>
      </c>
      <c r="D639" s="7" t="s">
        <v>1256</v>
      </c>
      <c r="F639" s="13"/>
      <c r="G639" s="10" t="s">
        <v>1286</v>
      </c>
    </row>
    <row r="640" spans="1:7" x14ac:dyDescent="0.4">
      <c r="A640" s="4">
        <v>635</v>
      </c>
      <c r="B640" s="4" t="s">
        <v>4270</v>
      </c>
      <c r="C640" s="18" t="s">
        <v>4282</v>
      </c>
      <c r="D640" s="7" t="s">
        <v>1257</v>
      </c>
      <c r="F640" s="13"/>
      <c r="G640" s="10" t="s">
        <v>1287</v>
      </c>
    </row>
    <row r="641" spans="1:7" x14ac:dyDescent="0.4">
      <c r="A641" s="4">
        <v>636</v>
      </c>
      <c r="B641" s="4" t="s">
        <v>4270</v>
      </c>
      <c r="C641" s="18" t="s">
        <v>4282</v>
      </c>
      <c r="D641" s="7" t="s">
        <v>1258</v>
      </c>
      <c r="F641" s="13"/>
      <c r="G641" s="10" t="s">
        <v>1288</v>
      </c>
    </row>
    <row r="642" spans="1:7" x14ac:dyDescent="0.4">
      <c r="A642" s="4">
        <v>637</v>
      </c>
      <c r="B642" s="4" t="s">
        <v>4270</v>
      </c>
      <c r="C642" s="18" t="s">
        <v>4282</v>
      </c>
      <c r="D642" s="7" t="s">
        <v>1259</v>
      </c>
      <c r="F642" s="15"/>
      <c r="G642" s="10" t="s">
        <v>1289</v>
      </c>
    </row>
    <row r="643" spans="1:7" x14ac:dyDescent="0.4">
      <c r="A643" s="4">
        <v>638</v>
      </c>
      <c r="B643" s="4" t="s">
        <v>4270</v>
      </c>
      <c r="C643" s="18" t="s">
        <v>4282</v>
      </c>
      <c r="D643" s="7" t="s">
        <v>1260</v>
      </c>
      <c r="F643" s="13"/>
      <c r="G643" s="10" t="s">
        <v>1290</v>
      </c>
    </row>
    <row r="644" spans="1:7" x14ac:dyDescent="0.4">
      <c r="A644" s="4">
        <v>639</v>
      </c>
      <c r="B644" s="4" t="s">
        <v>4270</v>
      </c>
      <c r="C644" s="18" t="s">
        <v>4282</v>
      </c>
      <c r="D644" s="7" t="s">
        <v>1261</v>
      </c>
      <c r="F644" s="13"/>
      <c r="G644" s="10" t="s">
        <v>1291</v>
      </c>
    </row>
    <row r="645" spans="1:7" x14ac:dyDescent="0.4">
      <c r="A645" s="4">
        <v>640</v>
      </c>
      <c r="B645" s="4" t="s">
        <v>4270</v>
      </c>
      <c r="C645" s="18" t="s">
        <v>4282</v>
      </c>
      <c r="D645" s="7" t="s">
        <v>1262</v>
      </c>
      <c r="F645" s="13"/>
      <c r="G645" s="10" t="s">
        <v>1292</v>
      </c>
    </row>
    <row r="646" spans="1:7" x14ac:dyDescent="0.4">
      <c r="A646" s="4">
        <v>641</v>
      </c>
      <c r="B646" s="4" t="s">
        <v>4270</v>
      </c>
      <c r="C646" s="18" t="s">
        <v>4282</v>
      </c>
      <c r="D646" s="7" t="s">
        <v>1263</v>
      </c>
      <c r="F646" s="13"/>
      <c r="G646" s="10" t="s">
        <v>1293</v>
      </c>
    </row>
    <row r="647" spans="1:7" x14ac:dyDescent="0.4">
      <c r="A647" s="4">
        <v>642</v>
      </c>
      <c r="B647" s="4" t="s">
        <v>4270</v>
      </c>
      <c r="C647" s="18" t="s">
        <v>4282</v>
      </c>
      <c r="D647" s="7" t="s">
        <v>1264</v>
      </c>
      <c r="F647" s="15"/>
      <c r="G647" s="10" t="s">
        <v>1294</v>
      </c>
    </row>
    <row r="648" spans="1:7" x14ac:dyDescent="0.4">
      <c r="A648" s="4">
        <v>643</v>
      </c>
      <c r="B648" s="4" t="s">
        <v>4270</v>
      </c>
      <c r="C648" s="18" t="s">
        <v>4282</v>
      </c>
      <c r="D648" s="7" t="s">
        <v>1265</v>
      </c>
      <c r="F648" s="13"/>
      <c r="G648" s="10" t="s">
        <v>1295</v>
      </c>
    </row>
    <row r="649" spans="1:7" x14ac:dyDescent="0.4">
      <c r="A649" s="4">
        <v>644</v>
      </c>
      <c r="B649" s="4" t="s">
        <v>4270</v>
      </c>
      <c r="C649" s="18" t="s">
        <v>4282</v>
      </c>
      <c r="D649" s="7" t="s">
        <v>1266</v>
      </c>
      <c r="F649" s="13"/>
      <c r="G649" s="10" t="s">
        <v>1296</v>
      </c>
    </row>
    <row r="650" spans="1:7" x14ac:dyDescent="0.4">
      <c r="A650" s="4">
        <v>645</v>
      </c>
      <c r="B650" s="4" t="s">
        <v>4270</v>
      </c>
      <c r="C650" s="18" t="s">
        <v>4282</v>
      </c>
      <c r="D650" s="7" t="s">
        <v>1267</v>
      </c>
      <c r="F650" s="13"/>
      <c r="G650" s="10" t="s">
        <v>1297</v>
      </c>
    </row>
    <row r="651" spans="1:7" x14ac:dyDescent="0.4">
      <c r="A651" s="4">
        <v>646</v>
      </c>
      <c r="B651" s="4" t="s">
        <v>4270</v>
      </c>
      <c r="C651" s="18" t="s">
        <v>4282</v>
      </c>
      <c r="D651" s="7" t="s">
        <v>1268</v>
      </c>
      <c r="F651" s="13"/>
      <c r="G651" s="10" t="s">
        <v>1298</v>
      </c>
    </row>
    <row r="652" spans="1:7" x14ac:dyDescent="0.4">
      <c r="A652" s="4">
        <v>647</v>
      </c>
      <c r="B652" s="4" t="s">
        <v>4270</v>
      </c>
      <c r="C652" s="18" t="s">
        <v>4282</v>
      </c>
      <c r="D652" s="7" t="s">
        <v>1269</v>
      </c>
      <c r="F652" s="15"/>
      <c r="G652" s="10" t="s">
        <v>1299</v>
      </c>
    </row>
    <row r="653" spans="1:7" x14ac:dyDescent="0.4">
      <c r="A653" s="4">
        <v>648</v>
      </c>
      <c r="B653" s="4" t="s">
        <v>4270</v>
      </c>
      <c r="C653" s="18" t="s">
        <v>4282</v>
      </c>
      <c r="D653" s="7" t="s">
        <v>1270</v>
      </c>
      <c r="F653" s="13"/>
      <c r="G653" s="10" t="s">
        <v>1300</v>
      </c>
    </row>
    <row r="654" spans="1:7" x14ac:dyDescent="0.4">
      <c r="A654" s="4">
        <v>649</v>
      </c>
      <c r="B654" s="4" t="s">
        <v>4270</v>
      </c>
      <c r="C654" s="18" t="s">
        <v>4282</v>
      </c>
      <c r="D654" s="7" t="s">
        <v>1271</v>
      </c>
      <c r="F654" s="13"/>
      <c r="G654" s="10" t="s">
        <v>1301</v>
      </c>
    </row>
    <row r="655" spans="1:7" x14ac:dyDescent="0.4">
      <c r="A655" s="4">
        <v>650</v>
      </c>
      <c r="B655" s="4" t="s">
        <v>4270</v>
      </c>
      <c r="C655" s="18" t="s">
        <v>4282</v>
      </c>
      <c r="D655" s="7" t="s">
        <v>1272</v>
      </c>
      <c r="F655" s="13"/>
      <c r="G655" s="10" t="s">
        <v>1302</v>
      </c>
    </row>
    <row r="656" spans="1:7" x14ac:dyDescent="0.4">
      <c r="A656" s="4">
        <v>651</v>
      </c>
      <c r="B656" s="4" t="s">
        <v>4270</v>
      </c>
      <c r="C656" s="18" t="s">
        <v>4282</v>
      </c>
      <c r="D656" s="7" t="s">
        <v>1273</v>
      </c>
      <c r="F656" s="13"/>
      <c r="G656" s="10" t="s">
        <v>1303</v>
      </c>
    </row>
    <row r="657" spans="1:7" x14ac:dyDescent="0.4">
      <c r="A657" s="4">
        <v>652</v>
      </c>
      <c r="B657" s="4" t="s">
        <v>4270</v>
      </c>
      <c r="C657" s="18" t="s">
        <v>4282</v>
      </c>
      <c r="D657" s="7" t="s">
        <v>1274</v>
      </c>
      <c r="F657" s="15"/>
      <c r="G657" s="10" t="s">
        <v>1304</v>
      </c>
    </row>
    <row r="658" spans="1:7" x14ac:dyDescent="0.4">
      <c r="A658" s="4">
        <v>653</v>
      </c>
      <c r="B658" s="4" t="s">
        <v>4270</v>
      </c>
      <c r="C658" s="18" t="s">
        <v>4282</v>
      </c>
      <c r="D658" s="7" t="s">
        <v>1275</v>
      </c>
      <c r="F658" s="13"/>
      <c r="G658" s="10" t="s">
        <v>1305</v>
      </c>
    </row>
    <row r="659" spans="1:7" x14ac:dyDescent="0.4">
      <c r="A659" s="4">
        <v>654</v>
      </c>
      <c r="B659" s="4" t="s">
        <v>4270</v>
      </c>
      <c r="C659" s="18" t="s">
        <v>4282</v>
      </c>
      <c r="D659" s="7" t="s">
        <v>1276</v>
      </c>
      <c r="F659" s="13"/>
      <c r="G659" s="10" t="s">
        <v>1306</v>
      </c>
    </row>
    <row r="660" spans="1:7" x14ac:dyDescent="0.4">
      <c r="A660" s="4">
        <v>655</v>
      </c>
      <c r="B660" s="4" t="s">
        <v>4270</v>
      </c>
      <c r="C660" s="18" t="s">
        <v>4282</v>
      </c>
      <c r="D660" s="7" t="s">
        <v>1277</v>
      </c>
      <c r="F660" s="13"/>
      <c r="G660" s="10" t="s">
        <v>1307</v>
      </c>
    </row>
    <row r="661" spans="1:7" x14ac:dyDescent="0.4">
      <c r="A661" s="4">
        <v>656</v>
      </c>
      <c r="B661" s="4" t="s">
        <v>4270</v>
      </c>
      <c r="C661" s="18" t="s">
        <v>4282</v>
      </c>
      <c r="D661" s="7" t="s">
        <v>1278</v>
      </c>
      <c r="F661" s="13"/>
      <c r="G661" s="10" t="s">
        <v>1308</v>
      </c>
    </row>
    <row r="662" spans="1:7" x14ac:dyDescent="0.4">
      <c r="A662" s="4">
        <v>657</v>
      </c>
      <c r="B662" s="4" t="s">
        <v>4270</v>
      </c>
      <c r="C662" s="18" t="s">
        <v>4282</v>
      </c>
      <c r="D662" s="7" t="s">
        <v>1279</v>
      </c>
      <c r="F662" s="15"/>
      <c r="G662" s="10" t="s">
        <v>1309</v>
      </c>
    </row>
    <row r="663" spans="1:7" x14ac:dyDescent="0.4">
      <c r="A663" s="4">
        <v>658</v>
      </c>
      <c r="B663" s="4" t="s">
        <v>4270</v>
      </c>
      <c r="C663" s="18" t="s">
        <v>4282</v>
      </c>
      <c r="D663" s="7" t="s">
        <v>1280</v>
      </c>
      <c r="F663" s="13"/>
      <c r="G663" s="10" t="s">
        <v>1310</v>
      </c>
    </row>
    <row r="664" spans="1:7" x14ac:dyDescent="0.4">
      <c r="A664" s="4">
        <v>659</v>
      </c>
      <c r="B664" s="4" t="s">
        <v>4270</v>
      </c>
      <c r="C664" s="18" t="s">
        <v>4282</v>
      </c>
      <c r="D664" s="7" t="s">
        <v>1281</v>
      </c>
      <c r="F664" s="13"/>
      <c r="G664" s="10" t="s">
        <v>1311</v>
      </c>
    </row>
    <row r="665" spans="1:7" x14ac:dyDescent="0.4">
      <c r="A665" s="4">
        <v>660</v>
      </c>
      <c r="B665" s="4" t="s">
        <v>4270</v>
      </c>
      <c r="C665" s="18" t="s">
        <v>4282</v>
      </c>
      <c r="D665" s="7" t="s">
        <v>1282</v>
      </c>
      <c r="F665" s="13"/>
      <c r="G665" s="10" t="s">
        <v>1312</v>
      </c>
    </row>
    <row r="666" spans="1:7" x14ac:dyDescent="0.4">
      <c r="A666" s="4">
        <v>661</v>
      </c>
      <c r="B666" s="4" t="s">
        <v>4270</v>
      </c>
      <c r="C666" s="18" t="s">
        <v>4282</v>
      </c>
      <c r="D666" s="7" t="s">
        <v>1313</v>
      </c>
      <c r="F666" s="13"/>
      <c r="G666" s="10" t="s">
        <v>1343</v>
      </c>
    </row>
    <row r="667" spans="1:7" x14ac:dyDescent="0.4">
      <c r="A667" s="4">
        <v>662</v>
      </c>
      <c r="B667" s="4" t="s">
        <v>4270</v>
      </c>
      <c r="C667" s="18" t="s">
        <v>4282</v>
      </c>
      <c r="D667" s="7" t="s">
        <v>1314</v>
      </c>
      <c r="F667" s="15"/>
      <c r="G667" s="10" t="s">
        <v>1344</v>
      </c>
    </row>
    <row r="668" spans="1:7" x14ac:dyDescent="0.4">
      <c r="A668" s="4">
        <v>663</v>
      </c>
      <c r="B668" s="4" t="s">
        <v>4270</v>
      </c>
      <c r="C668" s="18" t="s">
        <v>4282</v>
      </c>
      <c r="D668" s="7" t="s">
        <v>1315</v>
      </c>
      <c r="F668" s="13"/>
      <c r="G668" s="10" t="s">
        <v>1345</v>
      </c>
    </row>
    <row r="669" spans="1:7" x14ac:dyDescent="0.4">
      <c r="A669" s="4">
        <v>664</v>
      </c>
      <c r="B669" s="4" t="s">
        <v>4270</v>
      </c>
      <c r="C669" s="18" t="s">
        <v>4282</v>
      </c>
      <c r="D669" s="7" t="s">
        <v>1316</v>
      </c>
      <c r="F669" s="13"/>
      <c r="G669" s="10" t="s">
        <v>1346</v>
      </c>
    </row>
    <row r="670" spans="1:7" x14ac:dyDescent="0.4">
      <c r="A670" s="4">
        <v>665</v>
      </c>
      <c r="B670" s="4" t="s">
        <v>4270</v>
      </c>
      <c r="C670" s="18" t="s">
        <v>4282</v>
      </c>
      <c r="D670" s="7" t="s">
        <v>1317</v>
      </c>
      <c r="F670" s="13"/>
      <c r="G670" s="10" t="s">
        <v>1347</v>
      </c>
    </row>
    <row r="671" spans="1:7" x14ac:dyDescent="0.4">
      <c r="A671" s="4">
        <v>666</v>
      </c>
      <c r="B671" s="4" t="s">
        <v>4270</v>
      </c>
      <c r="C671" s="18" t="s">
        <v>4282</v>
      </c>
      <c r="D671" s="7" t="s">
        <v>1318</v>
      </c>
      <c r="F671" s="13"/>
      <c r="G671" s="10" t="s">
        <v>1348</v>
      </c>
    </row>
    <row r="672" spans="1:7" x14ac:dyDescent="0.4">
      <c r="A672" s="4">
        <v>667</v>
      </c>
      <c r="B672" s="4" t="s">
        <v>4270</v>
      </c>
      <c r="C672" s="18" t="s">
        <v>4282</v>
      </c>
      <c r="D672" s="7" t="s">
        <v>1319</v>
      </c>
      <c r="F672" s="15"/>
      <c r="G672" s="10" t="s">
        <v>1349</v>
      </c>
    </row>
    <row r="673" spans="1:7" x14ac:dyDescent="0.4">
      <c r="A673" s="4">
        <v>668</v>
      </c>
      <c r="B673" s="4" t="s">
        <v>4270</v>
      </c>
      <c r="C673" s="18" t="s">
        <v>4282</v>
      </c>
      <c r="D673" s="7" t="s">
        <v>1320</v>
      </c>
      <c r="F673" s="13"/>
      <c r="G673" s="10" t="s">
        <v>1350</v>
      </c>
    </row>
    <row r="674" spans="1:7" x14ac:dyDescent="0.4">
      <c r="A674" s="4">
        <v>669</v>
      </c>
      <c r="B674" s="4" t="s">
        <v>4270</v>
      </c>
      <c r="C674" s="18" t="s">
        <v>4282</v>
      </c>
      <c r="D674" s="7" t="s">
        <v>1321</v>
      </c>
      <c r="F674" s="13"/>
      <c r="G674" s="10" t="s">
        <v>1351</v>
      </c>
    </row>
    <row r="675" spans="1:7" x14ac:dyDescent="0.4">
      <c r="A675" s="4">
        <v>670</v>
      </c>
      <c r="B675" s="4" t="s">
        <v>4270</v>
      </c>
      <c r="C675" s="18" t="s">
        <v>4282</v>
      </c>
      <c r="D675" s="7" t="s">
        <v>1322</v>
      </c>
      <c r="F675" s="13"/>
      <c r="G675" s="10" t="s">
        <v>1352</v>
      </c>
    </row>
    <row r="676" spans="1:7" x14ac:dyDescent="0.4">
      <c r="A676" s="4">
        <v>671</v>
      </c>
      <c r="B676" s="4" t="s">
        <v>4270</v>
      </c>
      <c r="C676" s="18" t="s">
        <v>4282</v>
      </c>
      <c r="D676" s="7" t="s">
        <v>1323</v>
      </c>
      <c r="F676" s="13"/>
      <c r="G676" s="10" t="s">
        <v>1353</v>
      </c>
    </row>
    <row r="677" spans="1:7" x14ac:dyDescent="0.4">
      <c r="A677" s="4">
        <v>672</v>
      </c>
      <c r="B677" s="4" t="s">
        <v>4270</v>
      </c>
      <c r="C677" s="18" t="s">
        <v>4282</v>
      </c>
      <c r="D677" s="7" t="s">
        <v>1324</v>
      </c>
      <c r="F677" s="15"/>
      <c r="G677" s="10" t="s">
        <v>1354</v>
      </c>
    </row>
    <row r="678" spans="1:7" x14ac:dyDescent="0.4">
      <c r="A678" s="4">
        <v>673</v>
      </c>
      <c r="B678" s="4" t="s">
        <v>4270</v>
      </c>
      <c r="C678" s="18" t="s">
        <v>4282</v>
      </c>
      <c r="D678" s="7" t="s">
        <v>1325</v>
      </c>
      <c r="F678" s="13"/>
      <c r="G678" s="10" t="s">
        <v>1355</v>
      </c>
    </row>
    <row r="679" spans="1:7" x14ac:dyDescent="0.4">
      <c r="A679" s="4">
        <v>674</v>
      </c>
      <c r="B679" s="4" t="s">
        <v>4270</v>
      </c>
      <c r="C679" s="18" t="s">
        <v>4282</v>
      </c>
      <c r="D679" s="7" t="s">
        <v>1326</v>
      </c>
      <c r="F679" s="13"/>
      <c r="G679" s="10" t="s">
        <v>1356</v>
      </c>
    </row>
    <row r="680" spans="1:7" x14ac:dyDescent="0.4">
      <c r="A680" s="4">
        <v>675</v>
      </c>
      <c r="B680" s="4" t="s">
        <v>4270</v>
      </c>
      <c r="C680" s="18" t="s">
        <v>4282</v>
      </c>
      <c r="D680" s="7" t="s">
        <v>1327</v>
      </c>
      <c r="F680" s="13"/>
      <c r="G680" s="10" t="s">
        <v>1357</v>
      </c>
    </row>
    <row r="681" spans="1:7" x14ac:dyDescent="0.4">
      <c r="A681" s="4">
        <v>676</v>
      </c>
      <c r="B681" s="4" t="s">
        <v>4270</v>
      </c>
      <c r="C681" s="18" t="s">
        <v>4282</v>
      </c>
      <c r="D681" s="7" t="s">
        <v>1328</v>
      </c>
      <c r="F681" s="13"/>
      <c r="G681" s="10" t="s">
        <v>1358</v>
      </c>
    </row>
    <row r="682" spans="1:7" x14ac:dyDescent="0.4">
      <c r="A682" s="4">
        <v>677</v>
      </c>
      <c r="B682" s="4" t="s">
        <v>4270</v>
      </c>
      <c r="C682" s="18" t="s">
        <v>4282</v>
      </c>
      <c r="D682" s="7" t="s">
        <v>1329</v>
      </c>
      <c r="F682" s="15"/>
      <c r="G682" s="10" t="s">
        <v>1359</v>
      </c>
    </row>
    <row r="683" spans="1:7" x14ac:dyDescent="0.4">
      <c r="A683" s="4">
        <v>678</v>
      </c>
      <c r="B683" s="4" t="s">
        <v>4270</v>
      </c>
      <c r="C683" s="18" t="s">
        <v>4282</v>
      </c>
      <c r="D683" s="7" t="s">
        <v>1330</v>
      </c>
      <c r="F683" s="13"/>
      <c r="G683" s="10" t="s">
        <v>1360</v>
      </c>
    </row>
    <row r="684" spans="1:7" x14ac:dyDescent="0.4">
      <c r="A684" s="4">
        <v>679</v>
      </c>
      <c r="B684" s="4" t="s">
        <v>4270</v>
      </c>
      <c r="C684" s="18" t="s">
        <v>4282</v>
      </c>
      <c r="D684" s="7" t="s">
        <v>1331</v>
      </c>
      <c r="F684" s="13"/>
      <c r="G684" s="10" t="s">
        <v>1361</v>
      </c>
    </row>
    <row r="685" spans="1:7" x14ac:dyDescent="0.4">
      <c r="A685" s="4">
        <v>680</v>
      </c>
      <c r="B685" s="4" t="s">
        <v>4270</v>
      </c>
      <c r="C685" s="18" t="s">
        <v>4282</v>
      </c>
      <c r="D685" s="7" t="s">
        <v>1332</v>
      </c>
      <c r="F685" s="13"/>
      <c r="G685" s="10" t="s">
        <v>1362</v>
      </c>
    </row>
    <row r="686" spans="1:7" x14ac:dyDescent="0.4">
      <c r="A686" s="4">
        <v>681</v>
      </c>
      <c r="B686" s="4" t="s">
        <v>4270</v>
      </c>
      <c r="C686" s="18" t="s">
        <v>4282</v>
      </c>
      <c r="D686" s="7" t="s">
        <v>1333</v>
      </c>
      <c r="F686" s="13"/>
      <c r="G686" s="10" t="s">
        <v>1363</v>
      </c>
    </row>
    <row r="687" spans="1:7" x14ac:dyDescent="0.4">
      <c r="A687" s="4">
        <v>682</v>
      </c>
      <c r="B687" s="4" t="s">
        <v>4270</v>
      </c>
      <c r="C687" s="18" t="s">
        <v>4282</v>
      </c>
      <c r="D687" s="7" t="s">
        <v>1334</v>
      </c>
      <c r="F687" s="15"/>
      <c r="G687" s="10" t="s">
        <v>293</v>
      </c>
    </row>
    <row r="688" spans="1:7" x14ac:dyDescent="0.4">
      <c r="A688" s="4">
        <v>683</v>
      </c>
      <c r="B688" s="4" t="s">
        <v>4270</v>
      </c>
      <c r="C688" s="18" t="s">
        <v>4282</v>
      </c>
      <c r="D688" s="7" t="s">
        <v>1335</v>
      </c>
      <c r="F688" s="13"/>
      <c r="G688" s="10" t="s">
        <v>1364</v>
      </c>
    </row>
    <row r="689" spans="1:7" x14ac:dyDescent="0.4">
      <c r="A689" s="4">
        <v>684</v>
      </c>
      <c r="B689" s="4" t="s">
        <v>4270</v>
      </c>
      <c r="C689" s="18" t="s">
        <v>4282</v>
      </c>
      <c r="D689" s="7" t="s">
        <v>1336</v>
      </c>
      <c r="F689" s="13"/>
      <c r="G689" s="10" t="s">
        <v>1365</v>
      </c>
    </row>
    <row r="690" spans="1:7" x14ac:dyDescent="0.4">
      <c r="A690" s="4">
        <v>685</v>
      </c>
      <c r="B690" s="4" t="s">
        <v>4270</v>
      </c>
      <c r="C690" s="18" t="s">
        <v>4282</v>
      </c>
      <c r="D690" s="7" t="s">
        <v>1337</v>
      </c>
      <c r="F690" s="13"/>
      <c r="G690" s="10" t="s">
        <v>1366</v>
      </c>
    </row>
    <row r="691" spans="1:7" x14ac:dyDescent="0.4">
      <c r="A691" s="4">
        <v>686</v>
      </c>
      <c r="B691" s="4" t="s">
        <v>4270</v>
      </c>
      <c r="C691" s="18" t="s">
        <v>4282</v>
      </c>
      <c r="D691" s="7" t="s">
        <v>1338</v>
      </c>
      <c r="F691" s="13"/>
      <c r="G691" s="10" t="s">
        <v>1367</v>
      </c>
    </row>
    <row r="692" spans="1:7" x14ac:dyDescent="0.4">
      <c r="A692" s="4">
        <v>687</v>
      </c>
      <c r="B692" s="4" t="s">
        <v>4270</v>
      </c>
      <c r="C692" s="18" t="s">
        <v>4282</v>
      </c>
      <c r="D692" s="7" t="s">
        <v>1339</v>
      </c>
      <c r="F692" s="15"/>
      <c r="G692" s="10" t="s">
        <v>1368</v>
      </c>
    </row>
    <row r="693" spans="1:7" x14ac:dyDescent="0.4">
      <c r="A693" s="4">
        <v>688</v>
      </c>
      <c r="B693" s="4" t="s">
        <v>4270</v>
      </c>
      <c r="C693" s="18" t="s">
        <v>4282</v>
      </c>
      <c r="D693" s="7" t="s">
        <v>1340</v>
      </c>
      <c r="F693" s="13"/>
      <c r="G693" s="10" t="s">
        <v>1369</v>
      </c>
    </row>
    <row r="694" spans="1:7" x14ac:dyDescent="0.4">
      <c r="A694" s="4">
        <v>689</v>
      </c>
      <c r="B694" s="4" t="s">
        <v>4270</v>
      </c>
      <c r="C694" s="18" t="s">
        <v>4282</v>
      </c>
      <c r="D694" s="7" t="s">
        <v>1341</v>
      </c>
      <c r="F694" s="13"/>
      <c r="G694" s="10" t="s">
        <v>1370</v>
      </c>
    </row>
    <row r="695" spans="1:7" x14ac:dyDescent="0.4">
      <c r="A695" s="4">
        <v>690</v>
      </c>
      <c r="B695" s="4" t="s">
        <v>4270</v>
      </c>
      <c r="C695" s="18" t="s">
        <v>4282</v>
      </c>
      <c r="D695" s="7" t="s">
        <v>1342</v>
      </c>
      <c r="F695" s="13"/>
      <c r="G695" s="10" t="s">
        <v>1371</v>
      </c>
    </row>
    <row r="696" spans="1:7" x14ac:dyDescent="0.4">
      <c r="A696" s="4">
        <v>691</v>
      </c>
      <c r="B696" s="4" t="s">
        <v>4270</v>
      </c>
      <c r="C696" s="18" t="s">
        <v>4282</v>
      </c>
      <c r="D696" s="7" t="s">
        <v>1372</v>
      </c>
      <c r="F696" s="13"/>
      <c r="G696" s="10" t="s">
        <v>1402</v>
      </c>
    </row>
    <row r="697" spans="1:7" x14ac:dyDescent="0.4">
      <c r="A697" s="4">
        <v>692</v>
      </c>
      <c r="B697" s="4" t="s">
        <v>4270</v>
      </c>
      <c r="C697" s="18" t="s">
        <v>4282</v>
      </c>
      <c r="D697" s="7" t="s">
        <v>1373</v>
      </c>
      <c r="F697" s="15"/>
      <c r="G697" s="10" t="s">
        <v>1403</v>
      </c>
    </row>
    <row r="698" spans="1:7" x14ac:dyDescent="0.4">
      <c r="A698" s="4">
        <v>693</v>
      </c>
      <c r="B698" s="4" t="s">
        <v>4270</v>
      </c>
      <c r="C698" s="18" t="s">
        <v>4282</v>
      </c>
      <c r="D698" s="7" t="s">
        <v>1374</v>
      </c>
      <c r="F698" s="13"/>
      <c r="G698" s="10" t="s">
        <v>1404</v>
      </c>
    </row>
    <row r="699" spans="1:7" x14ac:dyDescent="0.4">
      <c r="A699" s="4">
        <v>694</v>
      </c>
      <c r="B699" s="4" t="s">
        <v>4270</v>
      </c>
      <c r="C699" s="18" t="s">
        <v>4282</v>
      </c>
      <c r="D699" s="7" t="s">
        <v>1375</v>
      </c>
      <c r="F699" s="13"/>
      <c r="G699" s="10" t="s">
        <v>1405</v>
      </c>
    </row>
    <row r="700" spans="1:7" x14ac:dyDescent="0.4">
      <c r="A700" s="4">
        <v>695</v>
      </c>
      <c r="B700" s="4" t="s">
        <v>4270</v>
      </c>
      <c r="C700" s="18" t="s">
        <v>4282</v>
      </c>
      <c r="D700" s="7" t="s">
        <v>1376</v>
      </c>
      <c r="F700" s="13"/>
      <c r="G700" s="10" t="s">
        <v>1406</v>
      </c>
    </row>
    <row r="701" spans="1:7" x14ac:dyDescent="0.4">
      <c r="A701" s="4">
        <v>696</v>
      </c>
      <c r="B701" s="4" t="s">
        <v>4270</v>
      </c>
      <c r="C701" s="18" t="s">
        <v>4282</v>
      </c>
      <c r="D701" s="7" t="s">
        <v>1377</v>
      </c>
      <c r="F701" s="13"/>
      <c r="G701" s="10" t="s">
        <v>1407</v>
      </c>
    </row>
    <row r="702" spans="1:7" x14ac:dyDescent="0.4">
      <c r="A702" s="4">
        <v>697</v>
      </c>
      <c r="B702" s="4" t="s">
        <v>4270</v>
      </c>
      <c r="C702" s="18" t="s">
        <v>4282</v>
      </c>
      <c r="D702" s="7" t="s">
        <v>1378</v>
      </c>
      <c r="F702" s="15"/>
      <c r="G702" s="10" t="s">
        <v>1408</v>
      </c>
    </row>
    <row r="703" spans="1:7" x14ac:dyDescent="0.4">
      <c r="A703" s="4">
        <v>698</v>
      </c>
      <c r="B703" s="4" t="s">
        <v>4270</v>
      </c>
      <c r="C703" s="18" t="s">
        <v>4282</v>
      </c>
      <c r="D703" s="7" t="s">
        <v>1379</v>
      </c>
      <c r="F703" s="13"/>
      <c r="G703" s="10" t="s">
        <v>1430</v>
      </c>
    </row>
    <row r="704" spans="1:7" x14ac:dyDescent="0.4">
      <c r="A704" s="4">
        <v>699</v>
      </c>
      <c r="B704" s="4" t="s">
        <v>4270</v>
      </c>
      <c r="C704" s="18" t="s">
        <v>4282</v>
      </c>
      <c r="D704" s="7" t="s">
        <v>1380</v>
      </c>
      <c r="F704" s="13"/>
      <c r="G704" s="10" t="s">
        <v>1409</v>
      </c>
    </row>
    <row r="705" spans="1:7" x14ac:dyDescent="0.4">
      <c r="A705" s="4">
        <v>700</v>
      </c>
      <c r="B705" s="4" t="s">
        <v>4270</v>
      </c>
      <c r="C705" s="18" t="s">
        <v>4282</v>
      </c>
      <c r="D705" s="7" t="s">
        <v>1381</v>
      </c>
      <c r="F705" s="13"/>
      <c r="G705" s="10" t="s">
        <v>1410</v>
      </c>
    </row>
    <row r="706" spans="1:7" x14ac:dyDescent="0.4">
      <c r="A706" s="4">
        <v>701</v>
      </c>
      <c r="B706" s="4" t="s">
        <v>4270</v>
      </c>
      <c r="C706" s="18" t="s">
        <v>4282</v>
      </c>
      <c r="D706" s="7" t="s">
        <v>1382</v>
      </c>
      <c r="F706" s="13"/>
      <c r="G706" s="10" t="s">
        <v>1411</v>
      </c>
    </row>
    <row r="707" spans="1:7" x14ac:dyDescent="0.4">
      <c r="A707" s="4">
        <v>702</v>
      </c>
      <c r="B707" s="4" t="s">
        <v>4270</v>
      </c>
      <c r="C707" s="18" t="s">
        <v>4282</v>
      </c>
      <c r="D707" s="7" t="s">
        <v>1383</v>
      </c>
      <c r="F707" s="15"/>
      <c r="G707" s="10" t="s">
        <v>1431</v>
      </c>
    </row>
    <row r="708" spans="1:7" x14ac:dyDescent="0.4">
      <c r="A708" s="4">
        <v>703</v>
      </c>
      <c r="B708" s="4" t="s">
        <v>4270</v>
      </c>
      <c r="C708" s="18" t="s">
        <v>4282</v>
      </c>
      <c r="D708" s="7" t="s">
        <v>1384</v>
      </c>
      <c r="F708" s="13"/>
      <c r="G708" s="10" t="s">
        <v>1412</v>
      </c>
    </row>
    <row r="709" spans="1:7" x14ac:dyDescent="0.4">
      <c r="A709" s="4">
        <v>704</v>
      </c>
      <c r="B709" s="4" t="s">
        <v>4270</v>
      </c>
      <c r="C709" s="18" t="s">
        <v>4282</v>
      </c>
      <c r="D709" s="7" t="s">
        <v>1385</v>
      </c>
      <c r="F709" s="13"/>
      <c r="G709" s="10" t="s">
        <v>1413</v>
      </c>
    </row>
    <row r="710" spans="1:7" x14ac:dyDescent="0.4">
      <c r="A710" s="4">
        <v>705</v>
      </c>
      <c r="B710" s="4" t="s">
        <v>4270</v>
      </c>
      <c r="C710" s="18" t="s">
        <v>4282</v>
      </c>
      <c r="D710" s="7" t="s">
        <v>1386</v>
      </c>
      <c r="F710" s="13"/>
      <c r="G710" s="10" t="s">
        <v>1414</v>
      </c>
    </row>
    <row r="711" spans="1:7" x14ac:dyDescent="0.4">
      <c r="A711" s="4">
        <v>706</v>
      </c>
      <c r="B711" s="4" t="s">
        <v>4270</v>
      </c>
      <c r="C711" s="18" t="s">
        <v>4282</v>
      </c>
      <c r="D711" s="7" t="s">
        <v>1387</v>
      </c>
      <c r="F711" s="13"/>
      <c r="G711" s="10" t="s">
        <v>1415</v>
      </c>
    </row>
    <row r="712" spans="1:7" x14ac:dyDescent="0.4">
      <c r="A712" s="4">
        <v>707</v>
      </c>
      <c r="B712" s="4" t="s">
        <v>4270</v>
      </c>
      <c r="C712" s="18" t="s">
        <v>4282</v>
      </c>
      <c r="D712" s="7" t="s">
        <v>1388</v>
      </c>
      <c r="F712" s="15"/>
      <c r="G712" s="10" t="s">
        <v>1416</v>
      </c>
    </row>
    <row r="713" spans="1:7" x14ac:dyDescent="0.4">
      <c r="A713" s="4">
        <v>708</v>
      </c>
      <c r="B713" s="4" t="s">
        <v>4270</v>
      </c>
      <c r="C713" s="18" t="s">
        <v>4282</v>
      </c>
      <c r="D713" s="7" t="s">
        <v>1389</v>
      </c>
      <c r="F713" s="13"/>
      <c r="G713" s="10" t="s">
        <v>1417</v>
      </c>
    </row>
    <row r="714" spans="1:7" x14ac:dyDescent="0.4">
      <c r="A714" s="4">
        <v>709</v>
      </c>
      <c r="B714" s="4" t="s">
        <v>4270</v>
      </c>
      <c r="C714" s="18" t="s">
        <v>4282</v>
      </c>
      <c r="D714" s="7" t="s">
        <v>1390</v>
      </c>
      <c r="F714" s="13"/>
      <c r="G714" s="10" t="s">
        <v>1418</v>
      </c>
    </row>
    <row r="715" spans="1:7" x14ac:dyDescent="0.4">
      <c r="A715" s="4">
        <v>710</v>
      </c>
      <c r="B715" s="4" t="s">
        <v>4270</v>
      </c>
      <c r="C715" s="18" t="s">
        <v>4282</v>
      </c>
      <c r="D715" s="7" t="s">
        <v>1391</v>
      </c>
      <c r="F715" s="13"/>
      <c r="G715" s="10" t="s">
        <v>1419</v>
      </c>
    </row>
    <row r="716" spans="1:7" x14ac:dyDescent="0.4">
      <c r="A716" s="4">
        <v>711</v>
      </c>
      <c r="B716" s="4" t="s">
        <v>4270</v>
      </c>
      <c r="C716" s="18" t="s">
        <v>4282</v>
      </c>
      <c r="D716" s="7" t="s">
        <v>1392</v>
      </c>
      <c r="F716" s="13"/>
      <c r="G716" s="10" t="s">
        <v>1420</v>
      </c>
    </row>
    <row r="717" spans="1:7" x14ac:dyDescent="0.4">
      <c r="A717" s="4">
        <v>712</v>
      </c>
      <c r="B717" s="4" t="s">
        <v>4270</v>
      </c>
      <c r="C717" s="18" t="s">
        <v>4282</v>
      </c>
      <c r="D717" s="7" t="s">
        <v>1393</v>
      </c>
      <c r="F717" s="15"/>
      <c r="G717" s="10" t="s">
        <v>1421</v>
      </c>
    </row>
    <row r="718" spans="1:7" x14ac:dyDescent="0.4">
      <c r="A718" s="4">
        <v>713</v>
      </c>
      <c r="B718" s="4" t="s">
        <v>4270</v>
      </c>
      <c r="C718" s="18" t="s">
        <v>4282</v>
      </c>
      <c r="D718" s="7" t="s">
        <v>1394</v>
      </c>
      <c r="F718" s="13"/>
      <c r="G718" s="10" t="s">
        <v>1422</v>
      </c>
    </row>
    <row r="719" spans="1:7" x14ac:dyDescent="0.4">
      <c r="A719" s="4">
        <v>714</v>
      </c>
      <c r="B719" s="4" t="s">
        <v>4270</v>
      </c>
      <c r="C719" s="18" t="s">
        <v>4282</v>
      </c>
      <c r="D719" s="7" t="s">
        <v>1395</v>
      </c>
      <c r="F719" s="13"/>
      <c r="G719" s="10" t="s">
        <v>1423</v>
      </c>
    </row>
    <row r="720" spans="1:7" x14ac:dyDescent="0.4">
      <c r="A720" s="4">
        <v>715</v>
      </c>
      <c r="B720" s="4" t="s">
        <v>4270</v>
      </c>
      <c r="C720" s="18" t="s">
        <v>4282</v>
      </c>
      <c r="D720" s="7" t="s">
        <v>1396</v>
      </c>
      <c r="F720" s="13"/>
      <c r="G720" s="10" t="s">
        <v>1424</v>
      </c>
    </row>
    <row r="721" spans="1:7" x14ac:dyDescent="0.4">
      <c r="A721" s="4">
        <v>716</v>
      </c>
      <c r="B721" s="4" t="s">
        <v>4270</v>
      </c>
      <c r="C721" s="18" t="s">
        <v>4282</v>
      </c>
      <c r="D721" s="7" t="s">
        <v>1397</v>
      </c>
      <c r="F721" s="13"/>
      <c r="G721" s="10" t="s">
        <v>1425</v>
      </c>
    </row>
    <row r="722" spans="1:7" x14ac:dyDescent="0.4">
      <c r="A722" s="4">
        <v>717</v>
      </c>
      <c r="B722" s="4" t="s">
        <v>4270</v>
      </c>
      <c r="C722" s="18" t="s">
        <v>4282</v>
      </c>
      <c r="D722" s="7" t="s">
        <v>1398</v>
      </c>
      <c r="F722" s="15"/>
      <c r="G722" s="10" t="s">
        <v>1426</v>
      </c>
    </row>
    <row r="723" spans="1:7" x14ac:dyDescent="0.4">
      <c r="A723" s="4">
        <v>718</v>
      </c>
      <c r="B723" s="4" t="s">
        <v>4270</v>
      </c>
      <c r="C723" s="18" t="s">
        <v>4282</v>
      </c>
      <c r="D723" s="7" t="s">
        <v>1399</v>
      </c>
      <c r="F723" s="13"/>
      <c r="G723" s="10" t="s">
        <v>1427</v>
      </c>
    </row>
    <row r="724" spans="1:7" x14ac:dyDescent="0.4">
      <c r="A724" s="4">
        <v>719</v>
      </c>
      <c r="B724" s="4" t="s">
        <v>4270</v>
      </c>
      <c r="C724" s="18" t="s">
        <v>4282</v>
      </c>
      <c r="D724" s="7" t="s">
        <v>1400</v>
      </c>
      <c r="F724" s="13"/>
      <c r="G724" s="10" t="s">
        <v>1428</v>
      </c>
    </row>
    <row r="725" spans="1:7" x14ac:dyDescent="0.4">
      <c r="A725" s="4">
        <v>720</v>
      </c>
      <c r="B725" s="4" t="s">
        <v>4270</v>
      </c>
      <c r="C725" s="18" t="s">
        <v>4282</v>
      </c>
      <c r="D725" s="7" t="s">
        <v>1401</v>
      </c>
      <c r="F725" s="13"/>
      <c r="G725" s="10" t="s">
        <v>1429</v>
      </c>
    </row>
    <row r="726" spans="1:7" x14ac:dyDescent="0.4">
      <c r="A726" s="4">
        <v>721</v>
      </c>
      <c r="B726" s="4" t="s">
        <v>4270</v>
      </c>
      <c r="C726" s="18" t="s">
        <v>4282</v>
      </c>
      <c r="D726" s="7" t="s">
        <v>1432</v>
      </c>
      <c r="F726" s="13"/>
      <c r="G726" s="10" t="s">
        <v>1462</v>
      </c>
    </row>
    <row r="727" spans="1:7" x14ac:dyDescent="0.4">
      <c r="A727" s="4">
        <v>722</v>
      </c>
      <c r="B727" s="4" t="s">
        <v>4270</v>
      </c>
      <c r="C727" s="18" t="s">
        <v>4282</v>
      </c>
      <c r="D727" s="7" t="s">
        <v>1433</v>
      </c>
      <c r="F727" s="15"/>
      <c r="G727" s="10" t="s">
        <v>1463</v>
      </c>
    </row>
    <row r="728" spans="1:7" x14ac:dyDescent="0.4">
      <c r="A728" s="4">
        <v>723</v>
      </c>
      <c r="B728" s="4" t="s">
        <v>4270</v>
      </c>
      <c r="C728" s="18" t="s">
        <v>4282</v>
      </c>
      <c r="D728" s="7" t="s">
        <v>1434</v>
      </c>
      <c r="F728" s="13"/>
      <c r="G728" s="10" t="s">
        <v>1464</v>
      </c>
    </row>
    <row r="729" spans="1:7" x14ac:dyDescent="0.4">
      <c r="A729" s="4">
        <v>724</v>
      </c>
      <c r="B729" s="4" t="s">
        <v>4270</v>
      </c>
      <c r="C729" s="18" t="s">
        <v>4282</v>
      </c>
      <c r="D729" s="7" t="s">
        <v>1435</v>
      </c>
      <c r="F729" s="13"/>
      <c r="G729" s="10" t="s">
        <v>1465</v>
      </c>
    </row>
    <row r="730" spans="1:7" x14ac:dyDescent="0.4">
      <c r="A730" s="4">
        <v>725</v>
      </c>
      <c r="B730" s="4" t="s">
        <v>4270</v>
      </c>
      <c r="C730" s="18" t="s">
        <v>4282</v>
      </c>
      <c r="D730" s="7" t="s">
        <v>1436</v>
      </c>
      <c r="F730" s="13"/>
      <c r="G730" s="10" t="s">
        <v>1466</v>
      </c>
    </row>
    <row r="731" spans="1:7" x14ac:dyDescent="0.4">
      <c r="A731" s="4">
        <v>726</v>
      </c>
      <c r="B731" s="4" t="s">
        <v>4270</v>
      </c>
      <c r="C731" s="18" t="s">
        <v>4282</v>
      </c>
      <c r="D731" s="7" t="s">
        <v>1437</v>
      </c>
      <c r="F731" s="13"/>
      <c r="G731" s="10" t="s">
        <v>1467</v>
      </c>
    </row>
    <row r="732" spans="1:7" x14ac:dyDescent="0.4">
      <c r="A732" s="4">
        <v>727</v>
      </c>
      <c r="B732" s="4" t="s">
        <v>4270</v>
      </c>
      <c r="C732" s="18" t="s">
        <v>4282</v>
      </c>
      <c r="D732" s="7" t="s">
        <v>1438</v>
      </c>
      <c r="F732" s="15"/>
      <c r="G732" s="10" t="s">
        <v>1468</v>
      </c>
    </row>
    <row r="733" spans="1:7" x14ac:dyDescent="0.4">
      <c r="A733" s="4">
        <v>728</v>
      </c>
      <c r="B733" s="4" t="s">
        <v>4270</v>
      </c>
      <c r="C733" s="18" t="s">
        <v>4282</v>
      </c>
      <c r="D733" s="7" t="s">
        <v>1439</v>
      </c>
      <c r="F733" s="13"/>
      <c r="G733" s="10" t="s">
        <v>1469</v>
      </c>
    </row>
    <row r="734" spans="1:7" x14ac:dyDescent="0.4">
      <c r="A734" s="4">
        <v>729</v>
      </c>
      <c r="B734" s="4" t="s">
        <v>4270</v>
      </c>
      <c r="C734" s="18" t="s">
        <v>4282</v>
      </c>
      <c r="D734" s="7" t="s">
        <v>1440</v>
      </c>
      <c r="F734" s="13"/>
      <c r="G734" s="10" t="s">
        <v>1470</v>
      </c>
    </row>
    <row r="735" spans="1:7" x14ac:dyDescent="0.4">
      <c r="A735" s="4">
        <v>730</v>
      </c>
      <c r="B735" s="4" t="s">
        <v>4270</v>
      </c>
      <c r="C735" s="18" t="s">
        <v>4282</v>
      </c>
      <c r="D735" s="7" t="s">
        <v>1441</v>
      </c>
      <c r="F735" s="13"/>
      <c r="G735" s="10" t="s">
        <v>1471</v>
      </c>
    </row>
    <row r="736" spans="1:7" x14ac:dyDescent="0.4">
      <c r="A736" s="4">
        <v>731</v>
      </c>
      <c r="B736" s="4" t="s">
        <v>4270</v>
      </c>
      <c r="C736" s="18" t="s">
        <v>4282</v>
      </c>
      <c r="D736" s="7" t="s">
        <v>1442</v>
      </c>
      <c r="F736" s="13"/>
      <c r="G736" s="10" t="s">
        <v>1472</v>
      </c>
    </row>
    <row r="737" spans="1:7" x14ac:dyDescent="0.4">
      <c r="A737" s="4">
        <v>732</v>
      </c>
      <c r="B737" s="4" t="s">
        <v>4270</v>
      </c>
      <c r="C737" s="18" t="s">
        <v>4282</v>
      </c>
      <c r="D737" s="7" t="s">
        <v>1443</v>
      </c>
      <c r="F737" s="15"/>
      <c r="G737" s="10" t="s">
        <v>1473</v>
      </c>
    </row>
    <row r="738" spans="1:7" x14ac:dyDescent="0.4">
      <c r="A738" s="4">
        <v>733</v>
      </c>
      <c r="B738" s="4" t="s">
        <v>4270</v>
      </c>
      <c r="C738" s="18" t="s">
        <v>4282</v>
      </c>
      <c r="D738" s="7" t="s">
        <v>1444</v>
      </c>
      <c r="F738" s="13"/>
      <c r="G738" s="10" t="s">
        <v>1474</v>
      </c>
    </row>
    <row r="739" spans="1:7" x14ac:dyDescent="0.4">
      <c r="A739" s="4">
        <v>734</v>
      </c>
      <c r="B739" s="4" t="s">
        <v>4270</v>
      </c>
      <c r="C739" s="18" t="s">
        <v>4282</v>
      </c>
      <c r="D739" s="7" t="s">
        <v>1445</v>
      </c>
      <c r="F739" s="13"/>
      <c r="G739" s="10" t="s">
        <v>1475</v>
      </c>
    </row>
    <row r="740" spans="1:7" x14ac:dyDescent="0.4">
      <c r="A740" s="4">
        <v>735</v>
      </c>
      <c r="B740" s="4" t="s">
        <v>4270</v>
      </c>
      <c r="C740" s="18" t="s">
        <v>4282</v>
      </c>
      <c r="D740" s="7" t="s">
        <v>1446</v>
      </c>
      <c r="F740" s="13"/>
      <c r="G740" s="10" t="s">
        <v>1476</v>
      </c>
    </row>
    <row r="741" spans="1:7" x14ac:dyDescent="0.4">
      <c r="A741" s="4">
        <v>736</v>
      </c>
      <c r="B741" s="4" t="s">
        <v>4270</v>
      </c>
      <c r="C741" s="18" t="s">
        <v>4282</v>
      </c>
      <c r="D741" s="7" t="s">
        <v>1447</v>
      </c>
      <c r="F741" s="13"/>
      <c r="G741" s="10" t="s">
        <v>1477</v>
      </c>
    </row>
    <row r="742" spans="1:7" x14ac:dyDescent="0.4">
      <c r="A742" s="4">
        <v>737</v>
      </c>
      <c r="B742" s="4" t="s">
        <v>4270</v>
      </c>
      <c r="C742" s="18" t="s">
        <v>4282</v>
      </c>
      <c r="D742" s="7" t="s">
        <v>1448</v>
      </c>
      <c r="F742" s="15"/>
      <c r="G742" s="10" t="s">
        <v>1478</v>
      </c>
    </row>
    <row r="743" spans="1:7" x14ac:dyDescent="0.4">
      <c r="A743" s="4">
        <v>738</v>
      </c>
      <c r="B743" s="4" t="s">
        <v>4270</v>
      </c>
      <c r="C743" s="18" t="s">
        <v>4282</v>
      </c>
      <c r="D743" s="7" t="s">
        <v>1449</v>
      </c>
      <c r="F743" s="13"/>
      <c r="G743" s="10" t="s">
        <v>1479</v>
      </c>
    </row>
    <row r="744" spans="1:7" x14ac:dyDescent="0.4">
      <c r="A744" s="4">
        <v>739</v>
      </c>
      <c r="B744" s="4" t="s">
        <v>4270</v>
      </c>
      <c r="C744" s="18" t="s">
        <v>4282</v>
      </c>
      <c r="D744" s="7" t="s">
        <v>1450</v>
      </c>
      <c r="F744" s="13"/>
      <c r="G744" s="10" t="s">
        <v>1480</v>
      </c>
    </row>
    <row r="745" spans="1:7" x14ac:dyDescent="0.4">
      <c r="A745" s="4">
        <v>740</v>
      </c>
      <c r="B745" s="4" t="s">
        <v>4270</v>
      </c>
      <c r="C745" s="18" t="s">
        <v>4282</v>
      </c>
      <c r="D745" s="7" t="s">
        <v>1451</v>
      </c>
      <c r="F745" s="13"/>
      <c r="G745" s="10" t="s">
        <v>1481</v>
      </c>
    </row>
    <row r="746" spans="1:7" x14ac:dyDescent="0.4">
      <c r="A746" s="4">
        <v>741</v>
      </c>
      <c r="B746" s="4" t="s">
        <v>4270</v>
      </c>
      <c r="C746" s="18" t="s">
        <v>4282</v>
      </c>
      <c r="D746" s="7" t="s">
        <v>1452</v>
      </c>
      <c r="F746" s="13"/>
      <c r="G746" s="10" t="s">
        <v>1482</v>
      </c>
    </row>
    <row r="747" spans="1:7" x14ac:dyDescent="0.4">
      <c r="A747" s="4">
        <v>742</v>
      </c>
      <c r="B747" s="4" t="s">
        <v>4270</v>
      </c>
      <c r="C747" s="18" t="s">
        <v>4282</v>
      </c>
      <c r="D747" s="7" t="s">
        <v>1453</v>
      </c>
      <c r="F747" s="15"/>
      <c r="G747" s="10" t="s">
        <v>1483</v>
      </c>
    </row>
    <row r="748" spans="1:7" x14ac:dyDescent="0.4">
      <c r="A748" s="4">
        <v>743</v>
      </c>
      <c r="B748" s="4" t="s">
        <v>4270</v>
      </c>
      <c r="C748" s="18" t="s">
        <v>4282</v>
      </c>
      <c r="D748" s="7" t="s">
        <v>1454</v>
      </c>
      <c r="F748" s="13"/>
      <c r="G748" s="10" t="s">
        <v>1484</v>
      </c>
    </row>
    <row r="749" spans="1:7" x14ac:dyDescent="0.4">
      <c r="A749" s="4">
        <v>744</v>
      </c>
      <c r="B749" s="4" t="s">
        <v>4270</v>
      </c>
      <c r="C749" s="18" t="s">
        <v>4282</v>
      </c>
      <c r="D749" s="7" t="s">
        <v>1455</v>
      </c>
      <c r="F749" s="13"/>
      <c r="G749" s="10" t="s">
        <v>1485</v>
      </c>
    </row>
    <row r="750" spans="1:7" x14ac:dyDescent="0.4">
      <c r="A750" s="4">
        <v>745</v>
      </c>
      <c r="B750" s="4" t="s">
        <v>4270</v>
      </c>
      <c r="C750" s="18" t="s">
        <v>4282</v>
      </c>
      <c r="D750" s="7" t="s">
        <v>1456</v>
      </c>
      <c r="F750" s="13"/>
      <c r="G750" s="10" t="s">
        <v>1486</v>
      </c>
    </row>
    <row r="751" spans="1:7" x14ac:dyDescent="0.4">
      <c r="A751" s="4">
        <v>746</v>
      </c>
      <c r="B751" s="4" t="s">
        <v>4270</v>
      </c>
      <c r="C751" s="18" t="s">
        <v>4282</v>
      </c>
      <c r="D751" s="7" t="s">
        <v>1457</v>
      </c>
      <c r="F751" s="13"/>
      <c r="G751" s="10" t="s">
        <v>1487</v>
      </c>
    </row>
    <row r="752" spans="1:7" x14ac:dyDescent="0.4">
      <c r="A752" s="4">
        <v>747</v>
      </c>
      <c r="B752" s="4" t="s">
        <v>4270</v>
      </c>
      <c r="C752" s="18" t="s">
        <v>4282</v>
      </c>
      <c r="D752" s="7" t="s">
        <v>1458</v>
      </c>
      <c r="F752" s="15"/>
      <c r="G752" s="10" t="s">
        <v>1488</v>
      </c>
    </row>
    <row r="753" spans="1:7" x14ac:dyDescent="0.4">
      <c r="A753" s="4">
        <v>748</v>
      </c>
      <c r="B753" s="4" t="s">
        <v>4270</v>
      </c>
      <c r="C753" s="18" t="s">
        <v>4282</v>
      </c>
      <c r="D753" s="7" t="s">
        <v>1459</v>
      </c>
      <c r="F753" s="13"/>
      <c r="G753" s="10" t="s">
        <v>1489</v>
      </c>
    </row>
    <row r="754" spans="1:7" x14ac:dyDescent="0.4">
      <c r="A754" s="4">
        <v>749</v>
      </c>
      <c r="B754" s="4" t="s">
        <v>4270</v>
      </c>
      <c r="C754" s="18" t="s">
        <v>4282</v>
      </c>
      <c r="D754" s="7" t="s">
        <v>1460</v>
      </c>
      <c r="F754" s="13"/>
      <c r="G754" s="10" t="s">
        <v>1490</v>
      </c>
    </row>
    <row r="755" spans="1:7" x14ac:dyDescent="0.4">
      <c r="A755" s="4">
        <v>750</v>
      </c>
      <c r="B755" s="4" t="s">
        <v>4270</v>
      </c>
      <c r="C755" s="18" t="s">
        <v>4282</v>
      </c>
      <c r="D755" s="7" t="s">
        <v>1461</v>
      </c>
      <c r="F755" s="13"/>
      <c r="G755" s="10" t="s">
        <v>1491</v>
      </c>
    </row>
    <row r="756" spans="1:7" x14ac:dyDescent="0.4">
      <c r="A756" s="4">
        <v>751</v>
      </c>
      <c r="B756" s="4" t="s">
        <v>4270</v>
      </c>
      <c r="C756" s="18" t="s">
        <v>4282</v>
      </c>
      <c r="D756" s="7" t="s">
        <v>1492</v>
      </c>
      <c r="F756" s="13"/>
      <c r="G756" s="10" t="s">
        <v>1551</v>
      </c>
    </row>
    <row r="757" spans="1:7" x14ac:dyDescent="0.4">
      <c r="A757" s="4">
        <v>752</v>
      </c>
      <c r="B757" s="4" t="s">
        <v>4270</v>
      </c>
      <c r="C757" s="18" t="s">
        <v>4282</v>
      </c>
      <c r="D757" s="7" t="s">
        <v>1493</v>
      </c>
      <c r="F757" s="15"/>
      <c r="G757" s="10" t="s">
        <v>1522</v>
      </c>
    </row>
    <row r="758" spans="1:7" x14ac:dyDescent="0.4">
      <c r="A758" s="4">
        <v>753</v>
      </c>
      <c r="B758" s="4" t="s">
        <v>4270</v>
      </c>
      <c r="C758" s="18" t="s">
        <v>4282</v>
      </c>
      <c r="D758" s="7" t="s">
        <v>1494</v>
      </c>
      <c r="F758" s="13"/>
      <c r="G758" s="10" t="s">
        <v>1523</v>
      </c>
    </row>
    <row r="759" spans="1:7" x14ac:dyDescent="0.4">
      <c r="A759" s="4">
        <v>754</v>
      </c>
      <c r="B759" s="4" t="s">
        <v>4270</v>
      </c>
      <c r="C759" s="18" t="s">
        <v>4282</v>
      </c>
      <c r="D759" s="7" t="s">
        <v>1495</v>
      </c>
      <c r="F759" s="13"/>
      <c r="G759" s="10" t="s">
        <v>1524</v>
      </c>
    </row>
    <row r="760" spans="1:7" x14ac:dyDescent="0.4">
      <c r="A760" s="4">
        <v>755</v>
      </c>
      <c r="B760" s="4" t="s">
        <v>4270</v>
      </c>
      <c r="C760" s="18" t="s">
        <v>4282</v>
      </c>
      <c r="D760" s="7" t="s">
        <v>1496</v>
      </c>
      <c r="F760" s="13"/>
      <c r="G760" s="10" t="s">
        <v>1525</v>
      </c>
    </row>
    <row r="761" spans="1:7" x14ac:dyDescent="0.4">
      <c r="A761" s="4">
        <v>756</v>
      </c>
      <c r="B761" s="4" t="s">
        <v>4270</v>
      </c>
      <c r="C761" s="18" t="s">
        <v>4282</v>
      </c>
      <c r="D761" s="7" t="s">
        <v>1497</v>
      </c>
      <c r="F761" s="13"/>
      <c r="G761" s="10" t="s">
        <v>1526</v>
      </c>
    </row>
    <row r="762" spans="1:7" x14ac:dyDescent="0.4">
      <c r="A762" s="4">
        <v>757</v>
      </c>
      <c r="B762" s="4" t="s">
        <v>4270</v>
      </c>
      <c r="C762" s="18" t="s">
        <v>4282</v>
      </c>
      <c r="D762" s="7" t="s">
        <v>1498</v>
      </c>
      <c r="F762" s="15"/>
      <c r="G762" s="10" t="s">
        <v>1527</v>
      </c>
    </row>
    <row r="763" spans="1:7" x14ac:dyDescent="0.4">
      <c r="A763" s="4">
        <v>758</v>
      </c>
      <c r="B763" s="4" t="s">
        <v>4270</v>
      </c>
      <c r="C763" s="18" t="s">
        <v>4282</v>
      </c>
      <c r="D763" s="7" t="s">
        <v>1499</v>
      </c>
      <c r="F763" s="13"/>
      <c r="G763" s="10" t="s">
        <v>1528</v>
      </c>
    </row>
    <row r="764" spans="1:7" x14ac:dyDescent="0.4">
      <c r="A764" s="4">
        <v>759</v>
      </c>
      <c r="B764" s="4" t="s">
        <v>4270</v>
      </c>
      <c r="C764" s="18" t="s">
        <v>4282</v>
      </c>
      <c r="D764" s="7" t="s">
        <v>1500</v>
      </c>
      <c r="F764" s="13"/>
      <c r="G764" s="10" t="s">
        <v>1529</v>
      </c>
    </row>
    <row r="765" spans="1:7" x14ac:dyDescent="0.4">
      <c r="A765" s="4">
        <v>760</v>
      </c>
      <c r="B765" s="4" t="s">
        <v>4270</v>
      </c>
      <c r="C765" s="18" t="s">
        <v>4282</v>
      </c>
      <c r="D765" s="7" t="s">
        <v>1501</v>
      </c>
      <c r="F765" s="13"/>
      <c r="G765" s="10" t="s">
        <v>1530</v>
      </c>
    </row>
    <row r="766" spans="1:7" x14ac:dyDescent="0.4">
      <c r="A766" s="4">
        <v>761</v>
      </c>
      <c r="B766" s="4" t="s">
        <v>4270</v>
      </c>
      <c r="C766" s="18" t="s">
        <v>4282</v>
      </c>
      <c r="D766" s="7" t="s">
        <v>1502</v>
      </c>
      <c r="F766" s="13"/>
      <c r="G766" s="10" t="s">
        <v>1531</v>
      </c>
    </row>
    <row r="767" spans="1:7" x14ac:dyDescent="0.4">
      <c r="A767" s="4">
        <v>762</v>
      </c>
      <c r="B767" s="4" t="s">
        <v>4270</v>
      </c>
      <c r="C767" s="18" t="s">
        <v>4282</v>
      </c>
      <c r="D767" s="7" t="s">
        <v>1503</v>
      </c>
      <c r="F767" s="15"/>
      <c r="G767" s="10" t="s">
        <v>1532</v>
      </c>
    </row>
    <row r="768" spans="1:7" x14ac:dyDescent="0.4">
      <c r="A768" s="4">
        <v>763</v>
      </c>
      <c r="B768" s="4" t="s">
        <v>4270</v>
      </c>
      <c r="C768" s="18" t="s">
        <v>4282</v>
      </c>
      <c r="D768" s="7" t="s">
        <v>1504</v>
      </c>
      <c r="F768" s="13"/>
      <c r="G768" s="10" t="s">
        <v>1533</v>
      </c>
    </row>
    <row r="769" spans="1:7" x14ac:dyDescent="0.4">
      <c r="A769" s="4">
        <v>764</v>
      </c>
      <c r="B769" s="4" t="s">
        <v>4270</v>
      </c>
      <c r="C769" s="18" t="s">
        <v>4282</v>
      </c>
      <c r="D769" s="7" t="s">
        <v>1505</v>
      </c>
      <c r="F769" s="13"/>
      <c r="G769" s="10" t="s">
        <v>1534</v>
      </c>
    </row>
    <row r="770" spans="1:7" x14ac:dyDescent="0.4">
      <c r="A770" s="4">
        <v>765</v>
      </c>
      <c r="B770" s="4" t="s">
        <v>4270</v>
      </c>
      <c r="C770" s="18" t="s">
        <v>4282</v>
      </c>
      <c r="D770" s="7" t="s">
        <v>1506</v>
      </c>
      <c r="F770" s="13"/>
      <c r="G770" s="10" t="s">
        <v>1535</v>
      </c>
    </row>
    <row r="771" spans="1:7" x14ac:dyDescent="0.4">
      <c r="A771" s="4">
        <v>766</v>
      </c>
      <c r="B771" s="4" t="s">
        <v>4270</v>
      </c>
      <c r="C771" s="18" t="s">
        <v>4282</v>
      </c>
      <c r="D771" s="7" t="s">
        <v>1507</v>
      </c>
      <c r="F771" s="13"/>
      <c r="G771" s="10" t="s">
        <v>1536</v>
      </c>
    </row>
    <row r="772" spans="1:7" x14ac:dyDescent="0.4">
      <c r="A772" s="4">
        <v>767</v>
      </c>
      <c r="B772" s="4" t="s">
        <v>4270</v>
      </c>
      <c r="C772" s="18" t="s">
        <v>4282</v>
      </c>
      <c r="D772" s="7" t="s">
        <v>1508</v>
      </c>
      <c r="F772" s="15"/>
      <c r="G772" s="10" t="s">
        <v>1537</v>
      </c>
    </row>
    <row r="773" spans="1:7" x14ac:dyDescent="0.4">
      <c r="A773" s="4">
        <v>768</v>
      </c>
      <c r="B773" s="4" t="s">
        <v>4270</v>
      </c>
      <c r="C773" s="18" t="s">
        <v>4282</v>
      </c>
      <c r="D773" s="7" t="s">
        <v>1509</v>
      </c>
      <c r="F773" s="13"/>
      <c r="G773" s="10" t="s">
        <v>1538</v>
      </c>
    </row>
    <row r="774" spans="1:7" x14ac:dyDescent="0.4">
      <c r="A774" s="4">
        <v>769</v>
      </c>
      <c r="B774" s="4" t="s">
        <v>4270</v>
      </c>
      <c r="C774" s="18" t="s">
        <v>4282</v>
      </c>
      <c r="D774" s="7" t="s">
        <v>1510</v>
      </c>
      <c r="F774" s="13"/>
      <c r="G774" s="10" t="s">
        <v>1539</v>
      </c>
    </row>
    <row r="775" spans="1:7" x14ac:dyDescent="0.4">
      <c r="A775" s="4">
        <v>770</v>
      </c>
      <c r="B775" s="4" t="s">
        <v>4270</v>
      </c>
      <c r="C775" s="18" t="s">
        <v>4282</v>
      </c>
      <c r="D775" s="7" t="s">
        <v>1511</v>
      </c>
      <c r="F775" s="13"/>
      <c r="G775" s="10" t="s">
        <v>1540</v>
      </c>
    </row>
    <row r="776" spans="1:7" x14ac:dyDescent="0.4">
      <c r="A776" s="4">
        <v>771</v>
      </c>
      <c r="B776" s="4" t="s">
        <v>4270</v>
      </c>
      <c r="C776" s="18" t="s">
        <v>4282</v>
      </c>
      <c r="D776" s="7" t="s">
        <v>1512</v>
      </c>
      <c r="F776" s="13"/>
      <c r="G776" s="10" t="s">
        <v>1541</v>
      </c>
    </row>
    <row r="777" spans="1:7" x14ac:dyDescent="0.4">
      <c r="A777" s="4">
        <v>772</v>
      </c>
      <c r="B777" s="4" t="s">
        <v>4270</v>
      </c>
      <c r="C777" s="18" t="s">
        <v>4282</v>
      </c>
      <c r="D777" s="7" t="s">
        <v>1513</v>
      </c>
      <c r="F777" s="15"/>
      <c r="G777" s="10" t="s">
        <v>1542</v>
      </c>
    </row>
    <row r="778" spans="1:7" x14ac:dyDescent="0.4">
      <c r="A778" s="4">
        <v>773</v>
      </c>
      <c r="B778" s="4" t="s">
        <v>4270</v>
      </c>
      <c r="C778" s="18" t="s">
        <v>4282</v>
      </c>
      <c r="D778" s="7" t="s">
        <v>1514</v>
      </c>
      <c r="F778" s="13"/>
      <c r="G778" s="10" t="s">
        <v>1543</v>
      </c>
    </row>
    <row r="779" spans="1:7" x14ac:dyDescent="0.4">
      <c r="A779" s="4">
        <v>774</v>
      </c>
      <c r="B779" s="4" t="s">
        <v>4270</v>
      </c>
      <c r="C779" s="18" t="s">
        <v>4282</v>
      </c>
      <c r="D779" s="7" t="s">
        <v>1515</v>
      </c>
      <c r="F779" s="13"/>
      <c r="G779" s="10" t="s">
        <v>1544</v>
      </c>
    </row>
    <row r="780" spans="1:7" x14ac:dyDescent="0.4">
      <c r="A780" s="4">
        <v>775</v>
      </c>
      <c r="B780" s="4" t="s">
        <v>4270</v>
      </c>
      <c r="C780" s="18" t="s">
        <v>4282</v>
      </c>
      <c r="D780" s="7" t="s">
        <v>1516</v>
      </c>
      <c r="F780" s="13"/>
      <c r="G780" s="10" t="s">
        <v>1545</v>
      </c>
    </row>
    <row r="781" spans="1:7" x14ac:dyDescent="0.4">
      <c r="A781" s="4">
        <v>776</v>
      </c>
      <c r="B781" s="4" t="s">
        <v>4270</v>
      </c>
      <c r="C781" s="18" t="s">
        <v>4282</v>
      </c>
      <c r="D781" s="7" t="s">
        <v>1517</v>
      </c>
      <c r="F781" s="13"/>
      <c r="G781" s="10" t="s">
        <v>1546</v>
      </c>
    </row>
    <row r="782" spans="1:7" x14ac:dyDescent="0.4">
      <c r="A782" s="4">
        <v>777</v>
      </c>
      <c r="B782" s="4" t="s">
        <v>4270</v>
      </c>
      <c r="C782" s="18" t="s">
        <v>4282</v>
      </c>
      <c r="D782" s="7" t="s">
        <v>1518</v>
      </c>
      <c r="F782" s="15"/>
      <c r="G782" s="10" t="s">
        <v>1547</v>
      </c>
    </row>
    <row r="783" spans="1:7" x14ac:dyDescent="0.4">
      <c r="A783" s="4">
        <v>778</v>
      </c>
      <c r="B783" s="4" t="s">
        <v>4270</v>
      </c>
      <c r="C783" s="18" t="s">
        <v>4282</v>
      </c>
      <c r="D783" s="7" t="s">
        <v>1519</v>
      </c>
      <c r="F783" s="13"/>
      <c r="G783" s="10" t="s">
        <v>1548</v>
      </c>
    </row>
    <row r="784" spans="1:7" x14ac:dyDescent="0.4">
      <c r="A784" s="4">
        <v>779</v>
      </c>
      <c r="B784" s="4" t="s">
        <v>4270</v>
      </c>
      <c r="C784" s="18" t="s">
        <v>4282</v>
      </c>
      <c r="D784" s="7" t="s">
        <v>1520</v>
      </c>
      <c r="F784" s="13"/>
      <c r="G784" s="10" t="s">
        <v>1549</v>
      </c>
    </row>
    <row r="785" spans="1:7" x14ac:dyDescent="0.4">
      <c r="A785" s="4">
        <v>780</v>
      </c>
      <c r="B785" s="4" t="s">
        <v>4270</v>
      </c>
      <c r="C785" s="18" t="s">
        <v>4282</v>
      </c>
      <c r="D785" s="7" t="s">
        <v>1521</v>
      </c>
      <c r="F785" s="13"/>
      <c r="G785" s="10" t="s">
        <v>1550</v>
      </c>
    </row>
    <row r="786" spans="1:7" x14ac:dyDescent="0.4">
      <c r="A786" s="4">
        <v>781</v>
      </c>
      <c r="B786" s="4" t="s">
        <v>4270</v>
      </c>
      <c r="C786" s="18" t="s">
        <v>4282</v>
      </c>
      <c r="D786" s="7" t="s">
        <v>1552</v>
      </c>
      <c r="F786" s="13"/>
      <c r="G786" s="10" t="s">
        <v>1582</v>
      </c>
    </row>
    <row r="787" spans="1:7" x14ac:dyDescent="0.4">
      <c r="A787" s="4">
        <v>782</v>
      </c>
      <c r="B787" s="4" t="s">
        <v>4270</v>
      </c>
      <c r="C787" s="18" t="s">
        <v>4282</v>
      </c>
      <c r="D787" s="7" t="s">
        <v>1553</v>
      </c>
      <c r="F787" s="15"/>
      <c r="G787" s="10" t="s">
        <v>1583</v>
      </c>
    </row>
    <row r="788" spans="1:7" x14ac:dyDescent="0.4">
      <c r="A788" s="4">
        <v>783</v>
      </c>
      <c r="B788" s="4" t="s">
        <v>4270</v>
      </c>
      <c r="C788" s="18" t="s">
        <v>4282</v>
      </c>
      <c r="D788" s="7" t="s">
        <v>1554</v>
      </c>
      <c r="F788" s="13"/>
      <c r="G788" s="10" t="s">
        <v>1584</v>
      </c>
    </row>
    <row r="789" spans="1:7" x14ac:dyDescent="0.4">
      <c r="A789" s="4">
        <v>784</v>
      </c>
      <c r="B789" s="4" t="s">
        <v>4270</v>
      </c>
      <c r="C789" s="18" t="s">
        <v>4282</v>
      </c>
      <c r="D789" s="7" t="s">
        <v>1555</v>
      </c>
      <c r="F789" s="13"/>
      <c r="G789" s="10" t="s">
        <v>1585</v>
      </c>
    </row>
    <row r="790" spans="1:7" x14ac:dyDescent="0.4">
      <c r="A790" s="4">
        <v>785</v>
      </c>
      <c r="B790" s="4" t="s">
        <v>4270</v>
      </c>
      <c r="C790" s="18" t="s">
        <v>4282</v>
      </c>
      <c r="D790" s="7" t="s">
        <v>1556</v>
      </c>
      <c r="F790" s="13"/>
      <c r="G790" s="10" t="s">
        <v>1586</v>
      </c>
    </row>
    <row r="791" spans="1:7" x14ac:dyDescent="0.4">
      <c r="A791" s="4">
        <v>786</v>
      </c>
      <c r="B791" s="4" t="s">
        <v>4270</v>
      </c>
      <c r="C791" s="18" t="s">
        <v>4282</v>
      </c>
      <c r="D791" s="7" t="s">
        <v>1557</v>
      </c>
      <c r="F791" s="13"/>
      <c r="G791" s="10" t="s">
        <v>1587</v>
      </c>
    </row>
    <row r="792" spans="1:7" x14ac:dyDescent="0.4">
      <c r="A792" s="4">
        <v>787</v>
      </c>
      <c r="B792" s="4" t="s">
        <v>4270</v>
      </c>
      <c r="C792" s="18" t="s">
        <v>4282</v>
      </c>
      <c r="D792" s="7" t="s">
        <v>1558</v>
      </c>
      <c r="F792" s="15"/>
      <c r="G792" s="10" t="s">
        <v>1588</v>
      </c>
    </row>
    <row r="793" spans="1:7" x14ac:dyDescent="0.4">
      <c r="A793" s="4">
        <v>788</v>
      </c>
      <c r="B793" s="4" t="s">
        <v>4270</v>
      </c>
      <c r="C793" s="18" t="s">
        <v>4282</v>
      </c>
      <c r="D793" s="7" t="s">
        <v>1559</v>
      </c>
      <c r="F793" s="13"/>
      <c r="G793" s="10" t="s">
        <v>1589</v>
      </c>
    </row>
    <row r="794" spans="1:7" x14ac:dyDescent="0.4">
      <c r="A794" s="4">
        <v>789</v>
      </c>
      <c r="B794" s="4" t="s">
        <v>4270</v>
      </c>
      <c r="C794" s="18" t="s">
        <v>4282</v>
      </c>
      <c r="D794" s="7" t="s">
        <v>1560</v>
      </c>
      <c r="F794" s="13"/>
      <c r="G794" s="10" t="s">
        <v>1590</v>
      </c>
    </row>
    <row r="795" spans="1:7" x14ac:dyDescent="0.4">
      <c r="A795" s="4">
        <v>790</v>
      </c>
      <c r="B795" s="4" t="s">
        <v>4270</v>
      </c>
      <c r="C795" s="18" t="s">
        <v>4282</v>
      </c>
      <c r="D795" s="7" t="s">
        <v>1561</v>
      </c>
      <c r="F795" s="13"/>
      <c r="G795" s="10" t="s">
        <v>1591</v>
      </c>
    </row>
    <row r="796" spans="1:7" x14ac:dyDescent="0.4">
      <c r="A796" s="4">
        <v>791</v>
      </c>
      <c r="B796" s="4" t="s">
        <v>4270</v>
      </c>
      <c r="C796" s="18" t="s">
        <v>4282</v>
      </c>
      <c r="D796" s="7" t="s">
        <v>1562</v>
      </c>
      <c r="F796" s="13"/>
      <c r="G796" s="10" t="s">
        <v>1592</v>
      </c>
    </row>
    <row r="797" spans="1:7" x14ac:dyDescent="0.4">
      <c r="A797" s="4">
        <v>792</v>
      </c>
      <c r="B797" s="4" t="s">
        <v>4270</v>
      </c>
      <c r="C797" s="18" t="s">
        <v>4282</v>
      </c>
      <c r="D797" s="7" t="s">
        <v>1563</v>
      </c>
      <c r="F797" s="15"/>
      <c r="G797" s="10" t="s">
        <v>1593</v>
      </c>
    </row>
    <row r="798" spans="1:7" x14ac:dyDescent="0.4">
      <c r="A798" s="4">
        <v>793</v>
      </c>
      <c r="B798" s="4" t="s">
        <v>4270</v>
      </c>
      <c r="C798" s="18" t="s">
        <v>4282</v>
      </c>
      <c r="D798" s="7" t="s">
        <v>1564</v>
      </c>
      <c r="F798" s="13"/>
      <c r="G798" s="10" t="s">
        <v>1594</v>
      </c>
    </row>
    <row r="799" spans="1:7" x14ac:dyDescent="0.4">
      <c r="A799" s="4">
        <v>794</v>
      </c>
      <c r="B799" s="4" t="s">
        <v>4270</v>
      </c>
      <c r="C799" s="18" t="s">
        <v>4282</v>
      </c>
      <c r="D799" s="7" t="s">
        <v>1565</v>
      </c>
      <c r="F799" s="13"/>
      <c r="G799" s="10" t="s">
        <v>1595</v>
      </c>
    </row>
    <row r="800" spans="1:7" x14ac:dyDescent="0.4">
      <c r="A800" s="4">
        <v>795</v>
      </c>
      <c r="B800" s="4" t="s">
        <v>4270</v>
      </c>
      <c r="C800" s="18" t="s">
        <v>4282</v>
      </c>
      <c r="D800" s="7" t="s">
        <v>1566</v>
      </c>
      <c r="F800" s="13"/>
      <c r="G800" s="10" t="s">
        <v>1596</v>
      </c>
    </row>
    <row r="801" spans="1:7" x14ac:dyDescent="0.4">
      <c r="A801" s="4">
        <v>796</v>
      </c>
      <c r="B801" s="4" t="s">
        <v>4270</v>
      </c>
      <c r="C801" s="18" t="s">
        <v>4282</v>
      </c>
      <c r="D801" s="7" t="s">
        <v>1567</v>
      </c>
      <c r="F801" s="13"/>
      <c r="G801" s="10" t="s">
        <v>1597</v>
      </c>
    </row>
    <row r="802" spans="1:7" x14ac:dyDescent="0.4">
      <c r="A802" s="4">
        <v>797</v>
      </c>
      <c r="B802" s="4" t="s">
        <v>4270</v>
      </c>
      <c r="C802" s="18" t="s">
        <v>4282</v>
      </c>
      <c r="D802" s="7" t="s">
        <v>1568</v>
      </c>
      <c r="F802" s="15"/>
      <c r="G802" s="10" t="s">
        <v>1598</v>
      </c>
    </row>
    <row r="803" spans="1:7" x14ac:dyDescent="0.4">
      <c r="A803" s="4">
        <v>798</v>
      </c>
      <c r="B803" s="4" t="s">
        <v>4270</v>
      </c>
      <c r="C803" s="18" t="s">
        <v>4282</v>
      </c>
      <c r="D803" s="7" t="s">
        <v>1569</v>
      </c>
      <c r="F803" s="13"/>
      <c r="G803" s="10" t="s">
        <v>1599</v>
      </c>
    </row>
    <row r="804" spans="1:7" x14ac:dyDescent="0.4">
      <c r="A804" s="4">
        <v>799</v>
      </c>
      <c r="B804" s="4" t="s">
        <v>4270</v>
      </c>
      <c r="C804" s="18" t="s">
        <v>4282</v>
      </c>
      <c r="D804" s="7" t="s">
        <v>1570</v>
      </c>
      <c r="F804" s="13"/>
      <c r="G804" s="10" t="s">
        <v>1600</v>
      </c>
    </row>
    <row r="805" spans="1:7" x14ac:dyDescent="0.4">
      <c r="A805" s="4">
        <v>800</v>
      </c>
      <c r="B805" s="4" t="s">
        <v>4270</v>
      </c>
      <c r="C805" s="18" t="s">
        <v>4282</v>
      </c>
      <c r="D805" s="7" t="s">
        <v>1571</v>
      </c>
      <c r="F805" s="13"/>
      <c r="G805" s="10" t="s">
        <v>1601</v>
      </c>
    </row>
    <row r="806" spans="1:7" x14ac:dyDescent="0.4">
      <c r="A806" s="4">
        <v>801</v>
      </c>
      <c r="B806" s="4" t="s">
        <v>4270</v>
      </c>
      <c r="C806" s="18" t="s">
        <v>4282</v>
      </c>
      <c r="D806" s="7" t="s">
        <v>1572</v>
      </c>
      <c r="F806" s="13"/>
      <c r="G806" s="10" t="s">
        <v>1602</v>
      </c>
    </row>
    <row r="807" spans="1:7" x14ac:dyDescent="0.4">
      <c r="A807" s="4">
        <v>802</v>
      </c>
      <c r="B807" s="4" t="s">
        <v>4270</v>
      </c>
      <c r="C807" s="18" t="s">
        <v>4282</v>
      </c>
      <c r="D807" s="7" t="s">
        <v>1573</v>
      </c>
      <c r="F807" s="15"/>
      <c r="G807" s="10" t="s">
        <v>1603</v>
      </c>
    </row>
    <row r="808" spans="1:7" x14ac:dyDescent="0.4">
      <c r="A808" s="4">
        <v>803</v>
      </c>
      <c r="B808" s="4" t="s">
        <v>4270</v>
      </c>
      <c r="C808" s="18" t="s">
        <v>4282</v>
      </c>
      <c r="D808" s="7" t="s">
        <v>1574</v>
      </c>
      <c r="F808" s="13"/>
      <c r="G808" s="10" t="s">
        <v>1604</v>
      </c>
    </row>
    <row r="809" spans="1:7" x14ac:dyDescent="0.4">
      <c r="A809" s="4">
        <v>804</v>
      </c>
      <c r="B809" s="4" t="s">
        <v>4270</v>
      </c>
      <c r="C809" s="18" t="s">
        <v>4282</v>
      </c>
      <c r="D809" s="7" t="s">
        <v>1575</v>
      </c>
      <c r="F809" s="13"/>
      <c r="G809" s="10" t="s">
        <v>1605</v>
      </c>
    </row>
    <row r="810" spans="1:7" x14ac:dyDescent="0.4">
      <c r="A810" s="4">
        <v>805</v>
      </c>
      <c r="B810" s="4" t="s">
        <v>4270</v>
      </c>
      <c r="C810" s="18" t="s">
        <v>4282</v>
      </c>
      <c r="D810" s="7" t="s">
        <v>1576</v>
      </c>
      <c r="F810" s="13"/>
      <c r="G810" s="10" t="s">
        <v>1606</v>
      </c>
    </row>
    <row r="811" spans="1:7" x14ac:dyDescent="0.4">
      <c r="A811" s="4">
        <v>806</v>
      </c>
      <c r="B811" s="4" t="s">
        <v>4270</v>
      </c>
      <c r="C811" s="18" t="s">
        <v>4282</v>
      </c>
      <c r="D811" s="7" t="s">
        <v>1577</v>
      </c>
      <c r="F811" s="13"/>
      <c r="G811" s="10" t="s">
        <v>1607</v>
      </c>
    </row>
    <row r="812" spans="1:7" x14ac:dyDescent="0.4">
      <c r="A812" s="4">
        <v>807</v>
      </c>
      <c r="B812" s="4" t="s">
        <v>4270</v>
      </c>
      <c r="C812" s="18" t="s">
        <v>4282</v>
      </c>
      <c r="D812" s="7" t="s">
        <v>1578</v>
      </c>
      <c r="F812" s="15"/>
      <c r="G812" s="10" t="s">
        <v>1608</v>
      </c>
    </row>
    <row r="813" spans="1:7" x14ac:dyDescent="0.4">
      <c r="A813" s="4">
        <v>808</v>
      </c>
      <c r="B813" s="4" t="s">
        <v>4270</v>
      </c>
      <c r="C813" s="18" t="s">
        <v>4282</v>
      </c>
      <c r="D813" s="7" t="s">
        <v>1579</v>
      </c>
      <c r="F813" s="13"/>
      <c r="G813" s="10" t="s">
        <v>1609</v>
      </c>
    </row>
    <row r="814" spans="1:7" x14ac:dyDescent="0.4">
      <c r="A814" s="4">
        <v>809</v>
      </c>
      <c r="B814" s="4" t="s">
        <v>4270</v>
      </c>
      <c r="C814" s="18" t="s">
        <v>4282</v>
      </c>
      <c r="D814" s="7" t="s">
        <v>1580</v>
      </c>
      <c r="F814" s="13"/>
      <c r="G814" s="10" t="s">
        <v>1610</v>
      </c>
    </row>
    <row r="815" spans="1:7" x14ac:dyDescent="0.4">
      <c r="A815" s="4">
        <v>810</v>
      </c>
      <c r="B815" s="4" t="s">
        <v>4270</v>
      </c>
      <c r="C815" s="18" t="s">
        <v>4282</v>
      </c>
      <c r="D815" s="7" t="s">
        <v>1581</v>
      </c>
      <c r="F815" s="13"/>
      <c r="G815" s="10" t="s">
        <v>1611</v>
      </c>
    </row>
    <row r="816" spans="1:7" x14ac:dyDescent="0.4">
      <c r="A816" s="4">
        <v>811</v>
      </c>
      <c r="B816" s="4" t="s">
        <v>4270</v>
      </c>
      <c r="C816" s="18" t="s">
        <v>4282</v>
      </c>
      <c r="D816" s="7" t="s">
        <v>1641</v>
      </c>
      <c r="F816" s="13"/>
      <c r="G816" s="10" t="s">
        <v>1642</v>
      </c>
    </row>
    <row r="817" spans="1:7" x14ac:dyDescent="0.4">
      <c r="A817" s="4">
        <v>812</v>
      </c>
      <c r="B817" s="4" t="s">
        <v>4270</v>
      </c>
      <c r="C817" s="18" t="s">
        <v>4282</v>
      </c>
      <c r="D817" s="7" t="s">
        <v>1612</v>
      </c>
      <c r="F817" s="15"/>
      <c r="G817" s="10" t="s">
        <v>1643</v>
      </c>
    </row>
    <row r="818" spans="1:7" x14ac:dyDescent="0.4">
      <c r="A818" s="4">
        <v>813</v>
      </c>
      <c r="B818" s="4" t="s">
        <v>4270</v>
      </c>
      <c r="C818" s="18" t="s">
        <v>4282</v>
      </c>
      <c r="D818" s="7" t="s">
        <v>1613</v>
      </c>
      <c r="F818" s="13"/>
      <c r="G818" s="10" t="s">
        <v>1644</v>
      </c>
    </row>
    <row r="819" spans="1:7" x14ac:dyDescent="0.4">
      <c r="A819" s="4">
        <v>814</v>
      </c>
      <c r="B819" s="4" t="s">
        <v>4270</v>
      </c>
      <c r="C819" s="18" t="s">
        <v>4282</v>
      </c>
      <c r="D819" s="7" t="s">
        <v>1614</v>
      </c>
      <c r="F819" s="13"/>
      <c r="G819" s="10" t="s">
        <v>1645</v>
      </c>
    </row>
    <row r="820" spans="1:7" x14ac:dyDescent="0.4">
      <c r="A820" s="4">
        <v>815</v>
      </c>
      <c r="B820" s="4" t="s">
        <v>4270</v>
      </c>
      <c r="C820" s="18" t="s">
        <v>4282</v>
      </c>
      <c r="D820" s="7" t="s">
        <v>1615</v>
      </c>
      <c r="F820" s="13"/>
      <c r="G820" s="10" t="s">
        <v>1646</v>
      </c>
    </row>
    <row r="821" spans="1:7" x14ac:dyDescent="0.4">
      <c r="A821" s="4">
        <v>816</v>
      </c>
      <c r="B821" s="4" t="s">
        <v>4270</v>
      </c>
      <c r="C821" s="18" t="s">
        <v>4282</v>
      </c>
      <c r="D821" s="7" t="s">
        <v>1616</v>
      </c>
      <c r="F821" s="13"/>
      <c r="G821" s="10" t="s">
        <v>1647</v>
      </c>
    </row>
    <row r="822" spans="1:7" x14ac:dyDescent="0.4">
      <c r="A822" s="4">
        <v>817</v>
      </c>
      <c r="B822" s="4" t="s">
        <v>4270</v>
      </c>
      <c r="C822" s="18" t="s">
        <v>4282</v>
      </c>
      <c r="D822" s="7" t="s">
        <v>1617</v>
      </c>
      <c r="F822" s="15"/>
      <c r="G822" s="10" t="s">
        <v>1648</v>
      </c>
    </row>
    <row r="823" spans="1:7" x14ac:dyDescent="0.4">
      <c r="A823" s="4">
        <v>818</v>
      </c>
      <c r="B823" s="4" t="s">
        <v>4270</v>
      </c>
      <c r="C823" s="18" t="s">
        <v>4282</v>
      </c>
      <c r="D823" s="7" t="s">
        <v>1618</v>
      </c>
      <c r="F823" s="13"/>
      <c r="G823" s="10" t="s">
        <v>1649</v>
      </c>
    </row>
    <row r="824" spans="1:7" x14ac:dyDescent="0.4">
      <c r="A824" s="4">
        <v>819</v>
      </c>
      <c r="B824" s="4" t="s">
        <v>4270</v>
      </c>
      <c r="C824" s="18" t="s">
        <v>4282</v>
      </c>
      <c r="D824" s="7" t="s">
        <v>1619</v>
      </c>
      <c r="F824" s="13"/>
      <c r="G824" s="10" t="s">
        <v>1650</v>
      </c>
    </row>
    <row r="825" spans="1:7" x14ac:dyDescent="0.4">
      <c r="A825" s="4">
        <v>820</v>
      </c>
      <c r="B825" s="4" t="s">
        <v>4270</v>
      </c>
      <c r="C825" s="18" t="s">
        <v>4282</v>
      </c>
      <c r="D825" s="7" t="s">
        <v>1620</v>
      </c>
      <c r="F825" s="13"/>
      <c r="G825" s="10" t="s">
        <v>1651</v>
      </c>
    </row>
    <row r="826" spans="1:7" x14ac:dyDescent="0.4">
      <c r="A826" s="4">
        <v>821</v>
      </c>
      <c r="B826" s="4" t="s">
        <v>4270</v>
      </c>
      <c r="C826" s="18" t="s">
        <v>4282</v>
      </c>
      <c r="D826" s="7" t="s">
        <v>1621</v>
      </c>
      <c r="F826" s="13"/>
      <c r="G826" s="10" t="s">
        <v>1652</v>
      </c>
    </row>
    <row r="827" spans="1:7" x14ac:dyDescent="0.4">
      <c r="A827" s="4">
        <v>822</v>
      </c>
      <c r="B827" s="4" t="s">
        <v>4270</v>
      </c>
      <c r="C827" s="18" t="s">
        <v>4282</v>
      </c>
      <c r="D827" s="7" t="s">
        <v>1622</v>
      </c>
      <c r="F827" s="15"/>
      <c r="G827" s="10" t="s">
        <v>1653</v>
      </c>
    </row>
    <row r="828" spans="1:7" x14ac:dyDescent="0.4">
      <c r="A828" s="4">
        <v>823</v>
      </c>
      <c r="B828" s="4" t="s">
        <v>4270</v>
      </c>
      <c r="C828" s="18" t="s">
        <v>4282</v>
      </c>
      <c r="D828" s="7" t="s">
        <v>1623</v>
      </c>
      <c r="F828" s="13"/>
      <c r="G828" s="10" t="s">
        <v>1654</v>
      </c>
    </row>
    <row r="829" spans="1:7" x14ac:dyDescent="0.4">
      <c r="A829" s="4">
        <v>824</v>
      </c>
      <c r="B829" s="4" t="s">
        <v>4270</v>
      </c>
      <c r="C829" s="18" t="s">
        <v>4282</v>
      </c>
      <c r="D829" s="7" t="s">
        <v>1624</v>
      </c>
      <c r="F829" s="13"/>
      <c r="G829" s="10" t="s">
        <v>1655</v>
      </c>
    </row>
    <row r="830" spans="1:7" x14ac:dyDescent="0.4">
      <c r="A830" s="4">
        <v>825</v>
      </c>
      <c r="B830" s="4" t="s">
        <v>4270</v>
      </c>
      <c r="C830" s="18" t="s">
        <v>4282</v>
      </c>
      <c r="D830" s="7" t="s">
        <v>1625</v>
      </c>
      <c r="F830" s="13"/>
      <c r="G830" s="10" t="s">
        <v>1656</v>
      </c>
    </row>
    <row r="831" spans="1:7" x14ac:dyDescent="0.4">
      <c r="A831" s="4">
        <v>826</v>
      </c>
      <c r="B831" s="4" t="s">
        <v>4270</v>
      </c>
      <c r="C831" s="18" t="s">
        <v>4282</v>
      </c>
      <c r="D831" s="7" t="s">
        <v>1626</v>
      </c>
      <c r="F831" s="13"/>
      <c r="G831" s="10" t="s">
        <v>1657</v>
      </c>
    </row>
    <row r="832" spans="1:7" x14ac:dyDescent="0.4">
      <c r="A832" s="4">
        <v>827</v>
      </c>
      <c r="B832" s="4" t="s">
        <v>4270</v>
      </c>
      <c r="C832" s="18" t="s">
        <v>4282</v>
      </c>
      <c r="D832" s="7" t="s">
        <v>1627</v>
      </c>
      <c r="F832" s="15"/>
      <c r="G832" s="10" t="s">
        <v>1658</v>
      </c>
    </row>
    <row r="833" spans="1:7" x14ac:dyDescent="0.4">
      <c r="A833" s="4">
        <v>828</v>
      </c>
      <c r="B833" s="4" t="s">
        <v>4270</v>
      </c>
      <c r="C833" s="18" t="s">
        <v>4282</v>
      </c>
      <c r="D833" s="7" t="s">
        <v>1628</v>
      </c>
      <c r="F833" s="13"/>
      <c r="G833" s="10" t="s">
        <v>1659</v>
      </c>
    </row>
    <row r="834" spans="1:7" x14ac:dyDescent="0.4">
      <c r="A834" s="4">
        <v>829</v>
      </c>
      <c r="B834" s="4" t="s">
        <v>4270</v>
      </c>
      <c r="C834" s="18" t="s">
        <v>4282</v>
      </c>
      <c r="D834" s="7" t="s">
        <v>1629</v>
      </c>
      <c r="F834" s="13"/>
      <c r="G834" s="10" t="s">
        <v>1660</v>
      </c>
    </row>
    <row r="835" spans="1:7" x14ac:dyDescent="0.4">
      <c r="A835" s="4">
        <v>830</v>
      </c>
      <c r="B835" s="4" t="s">
        <v>4270</v>
      </c>
      <c r="C835" s="18" t="s">
        <v>4282</v>
      </c>
      <c r="D835" s="7" t="s">
        <v>1630</v>
      </c>
      <c r="F835" s="13"/>
      <c r="G835" s="10" t="s">
        <v>1661</v>
      </c>
    </row>
    <row r="836" spans="1:7" x14ac:dyDescent="0.4">
      <c r="A836" s="4">
        <v>831</v>
      </c>
      <c r="B836" s="4" t="s">
        <v>4270</v>
      </c>
      <c r="C836" s="18" t="s">
        <v>4282</v>
      </c>
      <c r="D836" s="7" t="s">
        <v>1631</v>
      </c>
      <c r="F836" s="13"/>
      <c r="G836" s="10" t="s">
        <v>1662</v>
      </c>
    </row>
    <row r="837" spans="1:7" x14ac:dyDescent="0.4">
      <c r="A837" s="4">
        <v>832</v>
      </c>
      <c r="B837" s="4" t="s">
        <v>4270</v>
      </c>
      <c r="C837" s="18" t="s">
        <v>4282</v>
      </c>
      <c r="D837" s="7" t="s">
        <v>1632</v>
      </c>
      <c r="F837" s="15"/>
      <c r="G837" s="10" t="s">
        <v>1663</v>
      </c>
    </row>
    <row r="838" spans="1:7" x14ac:dyDescent="0.4">
      <c r="A838" s="4">
        <v>833</v>
      </c>
      <c r="B838" s="4" t="s">
        <v>4270</v>
      </c>
      <c r="C838" s="18" t="s">
        <v>4282</v>
      </c>
      <c r="D838" s="7" t="s">
        <v>1633</v>
      </c>
      <c r="F838" s="13"/>
      <c r="G838" s="10" t="s">
        <v>1664</v>
      </c>
    </row>
    <row r="839" spans="1:7" x14ac:dyDescent="0.4">
      <c r="A839" s="4">
        <v>834</v>
      </c>
      <c r="B839" s="4" t="s">
        <v>4270</v>
      </c>
      <c r="C839" s="18" t="s">
        <v>4282</v>
      </c>
      <c r="D839" s="7" t="s">
        <v>1634</v>
      </c>
      <c r="F839" s="13"/>
      <c r="G839" s="10" t="s">
        <v>1665</v>
      </c>
    </row>
    <row r="840" spans="1:7" x14ac:dyDescent="0.4">
      <c r="A840" s="4">
        <v>835</v>
      </c>
      <c r="B840" s="4" t="s">
        <v>4270</v>
      </c>
      <c r="C840" s="18" t="s">
        <v>4282</v>
      </c>
      <c r="D840" s="7" t="s">
        <v>1635</v>
      </c>
      <c r="F840" s="13"/>
      <c r="G840" s="10" t="s">
        <v>1666</v>
      </c>
    </row>
    <row r="841" spans="1:7" x14ac:dyDescent="0.4">
      <c r="A841" s="4">
        <v>836</v>
      </c>
      <c r="B841" s="4" t="s">
        <v>4270</v>
      </c>
      <c r="C841" s="18" t="s">
        <v>4282</v>
      </c>
      <c r="D841" s="7" t="s">
        <v>1636</v>
      </c>
      <c r="F841" s="13"/>
      <c r="G841" s="10" t="s">
        <v>1667</v>
      </c>
    </row>
    <row r="842" spans="1:7" x14ac:dyDescent="0.4">
      <c r="A842" s="4">
        <v>837</v>
      </c>
      <c r="B842" s="4" t="s">
        <v>4270</v>
      </c>
      <c r="C842" s="18" t="s">
        <v>4282</v>
      </c>
      <c r="D842" s="7" t="s">
        <v>1637</v>
      </c>
      <c r="F842" s="15"/>
      <c r="G842" s="10" t="s">
        <v>1668</v>
      </c>
    </row>
    <row r="843" spans="1:7" x14ac:dyDescent="0.4">
      <c r="A843" s="4">
        <v>838</v>
      </c>
      <c r="B843" s="4" t="s">
        <v>4270</v>
      </c>
      <c r="C843" s="18" t="s">
        <v>4282</v>
      </c>
      <c r="D843" s="7" t="s">
        <v>1638</v>
      </c>
      <c r="F843" s="13"/>
      <c r="G843" s="10" t="s">
        <v>1669</v>
      </c>
    </row>
    <row r="844" spans="1:7" x14ac:dyDescent="0.4">
      <c r="A844" s="4">
        <v>839</v>
      </c>
      <c r="B844" s="4" t="s">
        <v>4270</v>
      </c>
      <c r="C844" s="18" t="s">
        <v>4282</v>
      </c>
      <c r="D844" s="7" t="s">
        <v>1639</v>
      </c>
      <c r="F844" s="13"/>
      <c r="G844" s="10" t="s">
        <v>1670</v>
      </c>
    </row>
    <row r="845" spans="1:7" x14ac:dyDescent="0.4">
      <c r="A845" s="4">
        <v>840</v>
      </c>
      <c r="B845" s="4" t="s">
        <v>4270</v>
      </c>
      <c r="C845" s="18" t="s">
        <v>4282</v>
      </c>
      <c r="D845" s="7" t="s">
        <v>1640</v>
      </c>
      <c r="F845" s="13"/>
      <c r="G845" s="10" t="s">
        <v>1671</v>
      </c>
    </row>
    <row r="846" spans="1:7" x14ac:dyDescent="0.4">
      <c r="A846" s="4">
        <v>841</v>
      </c>
      <c r="B846" s="4" t="s">
        <v>4270</v>
      </c>
      <c r="C846" s="18" t="s">
        <v>4282</v>
      </c>
      <c r="D846" s="7" t="s">
        <v>1672</v>
      </c>
      <c r="F846" s="13"/>
      <c r="G846" s="10" t="s">
        <v>1702</v>
      </c>
    </row>
    <row r="847" spans="1:7" x14ac:dyDescent="0.4">
      <c r="A847" s="4">
        <v>842</v>
      </c>
      <c r="B847" s="4" t="s">
        <v>4270</v>
      </c>
      <c r="C847" s="18" t="s">
        <v>4282</v>
      </c>
      <c r="D847" s="7" t="s">
        <v>1673</v>
      </c>
      <c r="F847" s="15"/>
      <c r="G847" s="10" t="s">
        <v>1703</v>
      </c>
    </row>
    <row r="848" spans="1:7" x14ac:dyDescent="0.4">
      <c r="A848" s="4">
        <v>843</v>
      </c>
      <c r="B848" s="4" t="s">
        <v>4270</v>
      </c>
      <c r="C848" s="18" t="s">
        <v>4282</v>
      </c>
      <c r="D848" s="7" t="s">
        <v>1674</v>
      </c>
      <c r="F848" s="13"/>
      <c r="G848" s="10" t="s">
        <v>1704</v>
      </c>
    </row>
    <row r="849" spans="1:7" x14ac:dyDescent="0.4">
      <c r="A849" s="4">
        <v>844</v>
      </c>
      <c r="B849" s="4" t="s">
        <v>4270</v>
      </c>
      <c r="C849" s="18" t="s">
        <v>4282</v>
      </c>
      <c r="D849" s="7" t="s">
        <v>1675</v>
      </c>
      <c r="F849" s="13"/>
      <c r="G849" s="10" t="s">
        <v>1705</v>
      </c>
    </row>
    <row r="850" spans="1:7" x14ac:dyDescent="0.4">
      <c r="A850" s="4">
        <v>845</v>
      </c>
      <c r="B850" s="4" t="s">
        <v>4270</v>
      </c>
      <c r="C850" s="18" t="s">
        <v>4282</v>
      </c>
      <c r="D850" s="7" t="s">
        <v>1676</v>
      </c>
      <c r="F850" s="13"/>
      <c r="G850" s="10" t="s">
        <v>1706</v>
      </c>
    </row>
    <row r="851" spans="1:7" x14ac:dyDescent="0.4">
      <c r="A851" s="4">
        <v>846</v>
      </c>
      <c r="B851" s="4" t="s">
        <v>4270</v>
      </c>
      <c r="C851" s="18" t="s">
        <v>4282</v>
      </c>
      <c r="D851" s="7" t="s">
        <v>1677</v>
      </c>
      <c r="F851" s="13"/>
      <c r="G851" s="10" t="s">
        <v>1707</v>
      </c>
    </row>
    <row r="852" spans="1:7" x14ac:dyDescent="0.4">
      <c r="A852" s="4">
        <v>847</v>
      </c>
      <c r="B852" s="4" t="s">
        <v>4270</v>
      </c>
      <c r="C852" s="18" t="s">
        <v>4282</v>
      </c>
      <c r="D852" s="7" t="s">
        <v>1678</v>
      </c>
      <c r="F852" s="15"/>
      <c r="G852" s="10" t="s">
        <v>1708</v>
      </c>
    </row>
    <row r="853" spans="1:7" x14ac:dyDescent="0.4">
      <c r="A853" s="4">
        <v>848</v>
      </c>
      <c r="B853" s="4" t="s">
        <v>4270</v>
      </c>
      <c r="C853" s="18" t="s">
        <v>4282</v>
      </c>
      <c r="D853" s="7" t="s">
        <v>1679</v>
      </c>
      <c r="F853" s="13"/>
      <c r="G853" s="10" t="s">
        <v>1709</v>
      </c>
    </row>
    <row r="854" spans="1:7" x14ac:dyDescent="0.4">
      <c r="A854" s="4">
        <v>849</v>
      </c>
      <c r="B854" s="4" t="s">
        <v>4270</v>
      </c>
      <c r="C854" s="18" t="s">
        <v>4282</v>
      </c>
      <c r="D854" s="7" t="s">
        <v>1680</v>
      </c>
      <c r="F854" s="13"/>
      <c r="G854" s="10" t="s">
        <v>1710</v>
      </c>
    </row>
    <row r="855" spans="1:7" x14ac:dyDescent="0.4">
      <c r="A855" s="4">
        <v>850</v>
      </c>
      <c r="B855" s="4" t="s">
        <v>4270</v>
      </c>
      <c r="C855" s="18" t="s">
        <v>4282</v>
      </c>
      <c r="D855" s="7" t="s">
        <v>1681</v>
      </c>
      <c r="F855" s="13"/>
      <c r="G855" s="10" t="s">
        <v>1711</v>
      </c>
    </row>
    <row r="856" spans="1:7" x14ac:dyDescent="0.4">
      <c r="A856" s="4">
        <v>851</v>
      </c>
      <c r="B856" s="4" t="s">
        <v>4270</v>
      </c>
      <c r="C856" s="18" t="s">
        <v>4282</v>
      </c>
      <c r="D856" s="7" t="s">
        <v>1682</v>
      </c>
      <c r="F856" s="13"/>
      <c r="G856" s="10" t="s">
        <v>1712</v>
      </c>
    </row>
    <row r="857" spans="1:7" x14ac:dyDescent="0.4">
      <c r="A857" s="4">
        <v>852</v>
      </c>
      <c r="B857" s="4" t="s">
        <v>4270</v>
      </c>
      <c r="C857" s="18" t="s">
        <v>4282</v>
      </c>
      <c r="D857" s="7" t="s">
        <v>1683</v>
      </c>
      <c r="F857" s="15"/>
      <c r="G857" s="10" t="s">
        <v>1713</v>
      </c>
    </row>
    <row r="858" spans="1:7" x14ac:dyDescent="0.4">
      <c r="A858" s="4">
        <v>853</v>
      </c>
      <c r="B858" s="4" t="s">
        <v>4270</v>
      </c>
      <c r="C858" s="18" t="s">
        <v>4282</v>
      </c>
      <c r="D858" s="7" t="s">
        <v>1684</v>
      </c>
      <c r="F858" s="13"/>
      <c r="G858" s="10" t="s">
        <v>1714</v>
      </c>
    </row>
    <row r="859" spans="1:7" x14ac:dyDescent="0.4">
      <c r="A859" s="4">
        <v>854</v>
      </c>
      <c r="B859" s="4" t="s">
        <v>4270</v>
      </c>
      <c r="C859" s="18" t="s">
        <v>4282</v>
      </c>
      <c r="D859" s="7" t="s">
        <v>1685</v>
      </c>
      <c r="F859" s="13"/>
      <c r="G859" s="10" t="s">
        <v>1715</v>
      </c>
    </row>
    <row r="860" spans="1:7" x14ac:dyDescent="0.4">
      <c r="A860" s="4">
        <v>855</v>
      </c>
      <c r="B860" s="4" t="s">
        <v>4270</v>
      </c>
      <c r="C860" s="18" t="s">
        <v>4282</v>
      </c>
      <c r="D860" s="7" t="s">
        <v>1686</v>
      </c>
      <c r="F860" s="13"/>
      <c r="G860" s="10" t="s">
        <v>1716</v>
      </c>
    </row>
    <row r="861" spans="1:7" x14ac:dyDescent="0.4">
      <c r="A861" s="4">
        <v>856</v>
      </c>
      <c r="B861" s="4" t="s">
        <v>4270</v>
      </c>
      <c r="C861" s="18" t="s">
        <v>4282</v>
      </c>
      <c r="D861" s="7" t="s">
        <v>1687</v>
      </c>
      <c r="F861" s="13"/>
      <c r="G861" s="10" t="s">
        <v>1717</v>
      </c>
    </row>
    <row r="862" spans="1:7" x14ac:dyDescent="0.4">
      <c r="A862" s="4">
        <v>857</v>
      </c>
      <c r="B862" s="4" t="s">
        <v>4270</v>
      </c>
      <c r="C862" s="18" t="s">
        <v>4282</v>
      </c>
      <c r="D862" s="7" t="s">
        <v>1688</v>
      </c>
      <c r="F862" s="15"/>
      <c r="G862" s="10" t="s">
        <v>1718</v>
      </c>
    </row>
    <row r="863" spans="1:7" x14ac:dyDescent="0.4">
      <c r="A863" s="4">
        <v>858</v>
      </c>
      <c r="B863" s="4" t="s">
        <v>4270</v>
      </c>
      <c r="C863" s="18" t="s">
        <v>4282</v>
      </c>
      <c r="D863" s="7" t="s">
        <v>1689</v>
      </c>
      <c r="F863" s="13"/>
      <c r="G863" s="10" t="s">
        <v>1719</v>
      </c>
    </row>
    <row r="864" spans="1:7" x14ac:dyDescent="0.4">
      <c r="A864" s="4">
        <v>859</v>
      </c>
      <c r="B864" s="4" t="s">
        <v>4270</v>
      </c>
      <c r="C864" s="18" t="s">
        <v>4282</v>
      </c>
      <c r="D864" s="7" t="s">
        <v>1690</v>
      </c>
      <c r="F864" s="13"/>
      <c r="G864" s="10" t="s">
        <v>1720</v>
      </c>
    </row>
    <row r="865" spans="1:7" x14ac:dyDescent="0.4">
      <c r="A865" s="4">
        <v>860</v>
      </c>
      <c r="B865" s="4" t="s">
        <v>4270</v>
      </c>
      <c r="C865" s="18" t="s">
        <v>4282</v>
      </c>
      <c r="D865" s="7" t="s">
        <v>1691</v>
      </c>
      <c r="F865" s="13"/>
      <c r="G865" s="10" t="s">
        <v>1721</v>
      </c>
    </row>
    <row r="866" spans="1:7" x14ac:dyDescent="0.4">
      <c r="A866" s="4">
        <v>861</v>
      </c>
      <c r="B866" s="4" t="s">
        <v>4270</v>
      </c>
      <c r="C866" s="18" t="s">
        <v>4282</v>
      </c>
      <c r="D866" s="7" t="s">
        <v>1692</v>
      </c>
      <c r="F866" s="13"/>
      <c r="G866" s="10" t="s">
        <v>1722</v>
      </c>
    </row>
    <row r="867" spans="1:7" x14ac:dyDescent="0.4">
      <c r="A867" s="4">
        <v>862</v>
      </c>
      <c r="B867" s="4" t="s">
        <v>4270</v>
      </c>
      <c r="C867" s="18" t="s">
        <v>4282</v>
      </c>
      <c r="D867" s="7" t="s">
        <v>1693</v>
      </c>
      <c r="F867" s="15"/>
      <c r="G867" s="10" t="s">
        <v>1723</v>
      </c>
    </row>
    <row r="868" spans="1:7" x14ac:dyDescent="0.4">
      <c r="A868" s="4">
        <v>863</v>
      </c>
      <c r="B868" s="4" t="s">
        <v>4270</v>
      </c>
      <c r="C868" s="18" t="s">
        <v>4282</v>
      </c>
      <c r="D868" s="7" t="s">
        <v>1694</v>
      </c>
      <c r="F868" s="13"/>
      <c r="G868" s="10" t="s">
        <v>1724</v>
      </c>
    </row>
    <row r="869" spans="1:7" x14ac:dyDescent="0.4">
      <c r="A869" s="4">
        <v>864</v>
      </c>
      <c r="B869" s="4" t="s">
        <v>4270</v>
      </c>
      <c r="C869" s="18" t="s">
        <v>4282</v>
      </c>
      <c r="D869" s="7" t="s">
        <v>1695</v>
      </c>
      <c r="F869" s="13"/>
      <c r="G869" s="10" t="s">
        <v>1725</v>
      </c>
    </row>
    <row r="870" spans="1:7" x14ac:dyDescent="0.4">
      <c r="A870" s="4">
        <v>865</v>
      </c>
      <c r="B870" s="4" t="s">
        <v>4270</v>
      </c>
      <c r="C870" s="18" t="s">
        <v>4282</v>
      </c>
      <c r="D870" s="7" t="s">
        <v>1696</v>
      </c>
      <c r="F870" s="13"/>
      <c r="G870" s="10" t="s">
        <v>1726</v>
      </c>
    </row>
    <row r="871" spans="1:7" x14ac:dyDescent="0.4">
      <c r="A871" s="4">
        <v>866</v>
      </c>
      <c r="B871" s="4" t="s">
        <v>4270</v>
      </c>
      <c r="C871" s="18" t="s">
        <v>4282</v>
      </c>
      <c r="D871" s="7" t="s">
        <v>1697</v>
      </c>
      <c r="F871" s="13"/>
      <c r="G871" s="10" t="s">
        <v>1727</v>
      </c>
    </row>
    <row r="872" spans="1:7" x14ac:dyDescent="0.4">
      <c r="A872" s="4">
        <v>867</v>
      </c>
      <c r="B872" s="4" t="s">
        <v>4270</v>
      </c>
      <c r="C872" s="18" t="s">
        <v>4282</v>
      </c>
      <c r="D872" s="7" t="s">
        <v>1698</v>
      </c>
      <c r="F872" s="15"/>
      <c r="G872" s="10" t="s">
        <v>1728</v>
      </c>
    </row>
    <row r="873" spans="1:7" x14ac:dyDescent="0.4">
      <c r="A873" s="4">
        <v>868</v>
      </c>
      <c r="B873" s="4" t="s">
        <v>4270</v>
      </c>
      <c r="C873" s="18" t="s">
        <v>4282</v>
      </c>
      <c r="D873" s="7" t="s">
        <v>1699</v>
      </c>
      <c r="F873" s="13"/>
      <c r="G873" s="10" t="s">
        <v>1729</v>
      </c>
    </row>
    <row r="874" spans="1:7" x14ac:dyDescent="0.4">
      <c r="A874" s="4">
        <v>869</v>
      </c>
      <c r="B874" s="4" t="s">
        <v>4270</v>
      </c>
      <c r="C874" s="18" t="s">
        <v>4282</v>
      </c>
      <c r="D874" s="7" t="s">
        <v>1700</v>
      </c>
      <c r="F874" s="13"/>
      <c r="G874" s="10" t="s">
        <v>1730</v>
      </c>
    </row>
    <row r="875" spans="1:7" x14ac:dyDescent="0.4">
      <c r="A875" s="4">
        <v>870</v>
      </c>
      <c r="B875" s="4" t="s">
        <v>4270</v>
      </c>
      <c r="C875" s="18" t="s">
        <v>4282</v>
      </c>
      <c r="D875" s="7" t="s">
        <v>1701</v>
      </c>
      <c r="F875" s="13"/>
      <c r="G875" s="10" t="s">
        <v>1731</v>
      </c>
    </row>
    <row r="876" spans="1:7" x14ac:dyDescent="0.4">
      <c r="A876" s="4">
        <v>871</v>
      </c>
      <c r="B876" s="4" t="s">
        <v>4270</v>
      </c>
      <c r="C876" s="18" t="s">
        <v>4282</v>
      </c>
      <c r="D876" s="7" t="s">
        <v>1732</v>
      </c>
      <c r="F876" s="13"/>
      <c r="G876" s="10" t="s">
        <v>1762</v>
      </c>
    </row>
    <row r="877" spans="1:7" x14ac:dyDescent="0.4">
      <c r="A877" s="4">
        <v>872</v>
      </c>
      <c r="B877" s="4" t="s">
        <v>4270</v>
      </c>
      <c r="C877" s="18" t="s">
        <v>4282</v>
      </c>
      <c r="D877" s="7" t="s">
        <v>1733</v>
      </c>
      <c r="F877" s="15"/>
      <c r="G877" s="10" t="s">
        <v>1763</v>
      </c>
    </row>
    <row r="878" spans="1:7" x14ac:dyDescent="0.4">
      <c r="A878" s="4">
        <v>873</v>
      </c>
      <c r="B878" s="4" t="s">
        <v>4270</v>
      </c>
      <c r="C878" s="18" t="s">
        <v>4282</v>
      </c>
      <c r="D878" s="7" t="s">
        <v>1734</v>
      </c>
      <c r="F878" s="13"/>
      <c r="G878" s="10" t="s">
        <v>1764</v>
      </c>
    </row>
    <row r="879" spans="1:7" x14ac:dyDescent="0.4">
      <c r="A879" s="4">
        <v>874</v>
      </c>
      <c r="B879" s="4" t="s">
        <v>4270</v>
      </c>
      <c r="C879" s="18" t="s">
        <v>4282</v>
      </c>
      <c r="D879" s="7" t="s">
        <v>1735</v>
      </c>
      <c r="F879" s="13"/>
      <c r="G879" s="10" t="s">
        <v>1765</v>
      </c>
    </row>
    <row r="880" spans="1:7" x14ac:dyDescent="0.4">
      <c r="A880" s="4">
        <v>875</v>
      </c>
      <c r="B880" s="4" t="s">
        <v>4270</v>
      </c>
      <c r="C880" s="18" t="s">
        <v>4282</v>
      </c>
      <c r="D880" s="7" t="s">
        <v>1736</v>
      </c>
      <c r="F880" s="13"/>
      <c r="G880" s="10" t="s">
        <v>1766</v>
      </c>
    </row>
    <row r="881" spans="1:7" x14ac:dyDescent="0.4">
      <c r="A881" s="4">
        <v>876</v>
      </c>
      <c r="B881" s="4" t="s">
        <v>4270</v>
      </c>
      <c r="C881" s="18" t="s">
        <v>4282</v>
      </c>
      <c r="D881" s="7" t="s">
        <v>1737</v>
      </c>
      <c r="F881" s="13"/>
      <c r="G881" s="10" t="s">
        <v>1767</v>
      </c>
    </row>
    <row r="882" spans="1:7" x14ac:dyDescent="0.4">
      <c r="A882" s="4">
        <v>877</v>
      </c>
      <c r="B882" s="4" t="s">
        <v>4270</v>
      </c>
      <c r="C882" s="18" t="s">
        <v>4282</v>
      </c>
      <c r="D882" s="7" t="s">
        <v>1738</v>
      </c>
      <c r="F882" s="15"/>
      <c r="G882" s="10" t="s">
        <v>1768</v>
      </c>
    </row>
    <row r="883" spans="1:7" x14ac:dyDescent="0.4">
      <c r="A883" s="4">
        <v>878</v>
      </c>
      <c r="B883" s="4" t="s">
        <v>4270</v>
      </c>
      <c r="C883" s="18" t="s">
        <v>4282</v>
      </c>
      <c r="D883" s="7" t="s">
        <v>1739</v>
      </c>
      <c r="F883" s="13"/>
      <c r="G883" s="10" t="s">
        <v>1769</v>
      </c>
    </row>
    <row r="884" spans="1:7" x14ac:dyDescent="0.4">
      <c r="A884" s="4">
        <v>879</v>
      </c>
      <c r="B884" s="4" t="s">
        <v>4270</v>
      </c>
      <c r="C884" s="18" t="s">
        <v>4282</v>
      </c>
      <c r="D884" s="7" t="s">
        <v>1740</v>
      </c>
      <c r="F884" s="13"/>
      <c r="G884" s="10" t="s">
        <v>1770</v>
      </c>
    </row>
    <row r="885" spans="1:7" x14ac:dyDescent="0.4">
      <c r="A885" s="4">
        <v>880</v>
      </c>
      <c r="B885" s="4" t="s">
        <v>4270</v>
      </c>
      <c r="C885" s="18" t="s">
        <v>4282</v>
      </c>
      <c r="D885" s="7" t="s">
        <v>1741</v>
      </c>
      <c r="F885" s="13"/>
      <c r="G885" s="10" t="s">
        <v>1771</v>
      </c>
    </row>
    <row r="886" spans="1:7" x14ac:dyDescent="0.4">
      <c r="A886" s="4">
        <v>881</v>
      </c>
      <c r="B886" s="4" t="s">
        <v>4270</v>
      </c>
      <c r="C886" s="18" t="s">
        <v>4282</v>
      </c>
      <c r="D886" s="7" t="s">
        <v>1742</v>
      </c>
      <c r="F886" s="13"/>
      <c r="G886" s="10" t="s">
        <v>1772</v>
      </c>
    </row>
    <row r="887" spans="1:7" x14ac:dyDescent="0.4">
      <c r="A887" s="4">
        <v>882</v>
      </c>
      <c r="B887" s="4" t="s">
        <v>4270</v>
      </c>
      <c r="C887" s="18" t="s">
        <v>4282</v>
      </c>
      <c r="D887" s="7" t="s">
        <v>1743</v>
      </c>
      <c r="F887" s="15"/>
      <c r="G887" s="10" t="s">
        <v>1773</v>
      </c>
    </row>
    <row r="888" spans="1:7" x14ac:dyDescent="0.4">
      <c r="A888" s="4">
        <v>883</v>
      </c>
      <c r="B888" s="4" t="s">
        <v>4270</v>
      </c>
      <c r="C888" s="18" t="s">
        <v>4282</v>
      </c>
      <c r="D888" s="7" t="s">
        <v>1744</v>
      </c>
      <c r="F888" s="13"/>
      <c r="G888" s="10" t="s">
        <v>1774</v>
      </c>
    </row>
    <row r="889" spans="1:7" x14ac:dyDescent="0.4">
      <c r="A889" s="4">
        <v>884</v>
      </c>
      <c r="B889" s="4" t="s">
        <v>4270</v>
      </c>
      <c r="C889" s="18" t="s">
        <v>4282</v>
      </c>
      <c r="D889" s="7" t="s">
        <v>1745</v>
      </c>
      <c r="F889" s="13"/>
      <c r="G889" s="10" t="s">
        <v>1775</v>
      </c>
    </row>
    <row r="890" spans="1:7" x14ac:dyDescent="0.4">
      <c r="A890" s="4">
        <v>885</v>
      </c>
      <c r="B890" s="4" t="s">
        <v>4270</v>
      </c>
      <c r="C890" s="18" t="s">
        <v>4282</v>
      </c>
      <c r="D890" s="7" t="s">
        <v>1746</v>
      </c>
      <c r="F890" s="13"/>
      <c r="G890" s="10" t="s">
        <v>1776</v>
      </c>
    </row>
    <row r="891" spans="1:7" x14ac:dyDescent="0.4">
      <c r="A891" s="4">
        <v>886</v>
      </c>
      <c r="B891" s="4" t="s">
        <v>4270</v>
      </c>
      <c r="C891" s="18" t="s">
        <v>4282</v>
      </c>
      <c r="D891" s="7" t="s">
        <v>1747</v>
      </c>
      <c r="F891" s="13"/>
      <c r="G891" s="10" t="s">
        <v>1777</v>
      </c>
    </row>
    <row r="892" spans="1:7" x14ac:dyDescent="0.4">
      <c r="A892" s="4">
        <v>887</v>
      </c>
      <c r="B892" s="4" t="s">
        <v>4270</v>
      </c>
      <c r="C892" s="18" t="s">
        <v>4282</v>
      </c>
      <c r="D892" s="7" t="s">
        <v>1748</v>
      </c>
      <c r="F892" s="15"/>
      <c r="G892" s="10" t="s">
        <v>1778</v>
      </c>
    </row>
    <row r="893" spans="1:7" x14ac:dyDescent="0.4">
      <c r="A893" s="4">
        <v>888</v>
      </c>
      <c r="B893" s="4" t="s">
        <v>4270</v>
      </c>
      <c r="C893" s="18" t="s">
        <v>4282</v>
      </c>
      <c r="D893" s="7" t="s">
        <v>1749</v>
      </c>
      <c r="F893" s="13"/>
      <c r="G893" s="10" t="s">
        <v>1779</v>
      </c>
    </row>
    <row r="894" spans="1:7" x14ac:dyDescent="0.4">
      <c r="A894" s="4">
        <v>889</v>
      </c>
      <c r="B894" s="4" t="s">
        <v>4270</v>
      </c>
      <c r="C894" s="18" t="s">
        <v>4282</v>
      </c>
      <c r="D894" s="7" t="s">
        <v>1750</v>
      </c>
      <c r="F894" s="13"/>
      <c r="G894" s="10" t="s">
        <v>1780</v>
      </c>
    </row>
    <row r="895" spans="1:7" x14ac:dyDescent="0.4">
      <c r="A895" s="4">
        <v>890</v>
      </c>
      <c r="B895" s="4" t="s">
        <v>4270</v>
      </c>
      <c r="C895" s="18" t="s">
        <v>4282</v>
      </c>
      <c r="D895" s="7" t="s">
        <v>1751</v>
      </c>
      <c r="F895" s="13"/>
      <c r="G895" s="10" t="s">
        <v>1781</v>
      </c>
    </row>
    <row r="896" spans="1:7" x14ac:dyDescent="0.4">
      <c r="A896" s="4">
        <v>891</v>
      </c>
      <c r="B896" s="4" t="s">
        <v>4270</v>
      </c>
      <c r="C896" s="18" t="s">
        <v>4282</v>
      </c>
      <c r="D896" s="7" t="s">
        <v>1752</v>
      </c>
      <c r="F896" s="13"/>
      <c r="G896" s="10" t="s">
        <v>1782</v>
      </c>
    </row>
    <row r="897" spans="1:7" x14ac:dyDescent="0.4">
      <c r="A897" s="4">
        <v>892</v>
      </c>
      <c r="B897" s="4" t="s">
        <v>4270</v>
      </c>
      <c r="C897" s="18" t="s">
        <v>4282</v>
      </c>
      <c r="D897" s="7" t="s">
        <v>1753</v>
      </c>
      <c r="F897" s="15"/>
      <c r="G897" s="10" t="s">
        <v>1783</v>
      </c>
    </row>
    <row r="898" spans="1:7" x14ac:dyDescent="0.4">
      <c r="A898" s="4">
        <v>893</v>
      </c>
      <c r="B898" s="4" t="s">
        <v>4270</v>
      </c>
      <c r="C898" s="18" t="s">
        <v>4282</v>
      </c>
      <c r="D898" s="7" t="s">
        <v>1754</v>
      </c>
      <c r="F898" s="13"/>
      <c r="G898" s="10" t="s">
        <v>1784</v>
      </c>
    </row>
    <row r="899" spans="1:7" x14ac:dyDescent="0.4">
      <c r="A899" s="4">
        <v>894</v>
      </c>
      <c r="B899" s="4" t="s">
        <v>4270</v>
      </c>
      <c r="C899" s="18" t="s">
        <v>4282</v>
      </c>
      <c r="D899" s="7" t="s">
        <v>1755</v>
      </c>
      <c r="F899" s="13"/>
      <c r="G899" s="10" t="s">
        <v>1785</v>
      </c>
    </row>
    <row r="900" spans="1:7" x14ac:dyDescent="0.4">
      <c r="A900" s="4">
        <v>895</v>
      </c>
      <c r="B900" s="4" t="s">
        <v>4270</v>
      </c>
      <c r="C900" s="18" t="s">
        <v>4282</v>
      </c>
      <c r="D900" s="7" t="s">
        <v>1756</v>
      </c>
      <c r="F900" s="13"/>
      <c r="G900" s="10" t="s">
        <v>1786</v>
      </c>
    </row>
    <row r="901" spans="1:7" x14ac:dyDescent="0.4">
      <c r="A901" s="4">
        <v>896</v>
      </c>
      <c r="B901" s="4" t="s">
        <v>4270</v>
      </c>
      <c r="C901" s="18" t="s">
        <v>4282</v>
      </c>
      <c r="D901" s="7" t="s">
        <v>1757</v>
      </c>
      <c r="F901" s="13"/>
      <c r="G901" s="10" t="s">
        <v>1787</v>
      </c>
    </row>
    <row r="902" spans="1:7" x14ac:dyDescent="0.4">
      <c r="A902" s="4">
        <v>897</v>
      </c>
      <c r="B902" s="4" t="s">
        <v>4270</v>
      </c>
      <c r="C902" s="18" t="s">
        <v>4282</v>
      </c>
      <c r="D902" s="7" t="s">
        <v>1758</v>
      </c>
      <c r="F902" s="15"/>
      <c r="G902" s="10" t="s">
        <v>1788</v>
      </c>
    </row>
    <row r="903" spans="1:7" x14ac:dyDescent="0.4">
      <c r="A903" s="4">
        <v>898</v>
      </c>
      <c r="B903" s="4" t="s">
        <v>4270</v>
      </c>
      <c r="C903" s="18" t="s">
        <v>4282</v>
      </c>
      <c r="D903" s="7" t="s">
        <v>1759</v>
      </c>
      <c r="F903" s="13"/>
      <c r="G903" s="10" t="s">
        <v>1789</v>
      </c>
    </row>
    <row r="904" spans="1:7" x14ac:dyDescent="0.4">
      <c r="A904" s="4">
        <v>899</v>
      </c>
      <c r="B904" s="4" t="s">
        <v>4270</v>
      </c>
      <c r="C904" s="18" t="s">
        <v>4282</v>
      </c>
      <c r="D904" s="7" t="s">
        <v>1760</v>
      </c>
      <c r="F904" s="13"/>
      <c r="G904" s="10" t="s">
        <v>1790</v>
      </c>
    </row>
    <row r="905" spans="1:7" x14ac:dyDescent="0.4">
      <c r="A905" s="4">
        <v>900</v>
      </c>
      <c r="B905" s="4" t="s">
        <v>4270</v>
      </c>
      <c r="C905" s="18" t="s">
        <v>4282</v>
      </c>
      <c r="D905" s="7" t="s">
        <v>1761</v>
      </c>
      <c r="F905" s="13"/>
      <c r="G905" s="10" t="s">
        <v>1791</v>
      </c>
    </row>
    <row r="906" spans="1:7" x14ac:dyDescent="0.4">
      <c r="A906" s="4">
        <v>901</v>
      </c>
      <c r="B906" s="4" t="s">
        <v>4270</v>
      </c>
      <c r="C906" s="18" t="s">
        <v>4282</v>
      </c>
      <c r="D906" s="7" t="s">
        <v>1792</v>
      </c>
      <c r="F906" s="13"/>
      <c r="G906" s="10" t="s">
        <v>1822</v>
      </c>
    </row>
    <row r="907" spans="1:7" x14ac:dyDescent="0.4">
      <c r="A907" s="4">
        <v>902</v>
      </c>
      <c r="B907" s="4" t="s">
        <v>4270</v>
      </c>
      <c r="C907" s="18" t="s">
        <v>4282</v>
      </c>
      <c r="D907" s="7" t="s">
        <v>1793</v>
      </c>
      <c r="F907" s="15"/>
      <c r="G907" s="10" t="s">
        <v>1823</v>
      </c>
    </row>
    <row r="908" spans="1:7" x14ac:dyDescent="0.4">
      <c r="A908" s="4">
        <v>903</v>
      </c>
      <c r="B908" s="4" t="s">
        <v>4270</v>
      </c>
      <c r="C908" s="18" t="s">
        <v>4282</v>
      </c>
      <c r="D908" s="7" t="s">
        <v>1794</v>
      </c>
      <c r="F908" s="13"/>
      <c r="G908" s="10" t="s">
        <v>1824</v>
      </c>
    </row>
    <row r="909" spans="1:7" x14ac:dyDescent="0.4">
      <c r="A909" s="4">
        <v>904</v>
      </c>
      <c r="B909" s="4" t="s">
        <v>4270</v>
      </c>
      <c r="C909" s="18" t="s">
        <v>4282</v>
      </c>
      <c r="D909" s="7" t="s">
        <v>1795</v>
      </c>
      <c r="F909" s="13"/>
      <c r="G909" s="10" t="s">
        <v>1825</v>
      </c>
    </row>
    <row r="910" spans="1:7" x14ac:dyDescent="0.4">
      <c r="A910" s="4">
        <v>905</v>
      </c>
      <c r="B910" s="4" t="s">
        <v>4270</v>
      </c>
      <c r="C910" s="18" t="s">
        <v>4282</v>
      </c>
      <c r="D910" s="7" t="s">
        <v>1796</v>
      </c>
      <c r="F910" s="13"/>
      <c r="G910" s="10" t="s">
        <v>1826</v>
      </c>
    </row>
    <row r="911" spans="1:7" x14ac:dyDescent="0.4">
      <c r="A911" s="4">
        <v>906</v>
      </c>
      <c r="B911" s="4" t="s">
        <v>4270</v>
      </c>
      <c r="C911" s="18" t="s">
        <v>4282</v>
      </c>
      <c r="D911" s="7" t="s">
        <v>1797</v>
      </c>
      <c r="F911" s="13"/>
      <c r="G911" s="10" t="s">
        <v>1827</v>
      </c>
    </row>
    <row r="912" spans="1:7" x14ac:dyDescent="0.4">
      <c r="A912" s="4">
        <v>907</v>
      </c>
      <c r="B912" s="4" t="s">
        <v>4270</v>
      </c>
      <c r="C912" s="18" t="s">
        <v>4282</v>
      </c>
      <c r="D912" s="7" t="s">
        <v>1798</v>
      </c>
      <c r="F912" s="15"/>
      <c r="G912" s="10" t="s">
        <v>1828</v>
      </c>
    </row>
    <row r="913" spans="1:7" x14ac:dyDescent="0.4">
      <c r="A913" s="4">
        <v>908</v>
      </c>
      <c r="B913" s="4" t="s">
        <v>4270</v>
      </c>
      <c r="C913" s="18" t="s">
        <v>4282</v>
      </c>
      <c r="D913" s="7" t="s">
        <v>1799</v>
      </c>
      <c r="F913" s="13"/>
      <c r="G913" s="10" t="s">
        <v>1829</v>
      </c>
    </row>
    <row r="914" spans="1:7" x14ac:dyDescent="0.4">
      <c r="A914" s="4">
        <v>909</v>
      </c>
      <c r="B914" s="4" t="s">
        <v>4270</v>
      </c>
      <c r="C914" s="18" t="s">
        <v>4282</v>
      </c>
      <c r="D914" s="7" t="s">
        <v>1800</v>
      </c>
      <c r="F914" s="13"/>
      <c r="G914" s="10" t="s">
        <v>1830</v>
      </c>
    </row>
    <row r="915" spans="1:7" x14ac:dyDescent="0.4">
      <c r="A915" s="4">
        <v>910</v>
      </c>
      <c r="B915" s="4" t="s">
        <v>4270</v>
      </c>
      <c r="C915" s="18" t="s">
        <v>4282</v>
      </c>
      <c r="D915" s="7" t="s">
        <v>1801</v>
      </c>
      <c r="F915" s="13"/>
      <c r="G915" s="10" t="s">
        <v>1831</v>
      </c>
    </row>
    <row r="916" spans="1:7" x14ac:dyDescent="0.4">
      <c r="A916" s="4">
        <v>911</v>
      </c>
      <c r="B916" s="4" t="s">
        <v>4270</v>
      </c>
      <c r="C916" s="18" t="s">
        <v>4282</v>
      </c>
      <c r="D916" s="7" t="s">
        <v>1802</v>
      </c>
      <c r="F916" s="13"/>
      <c r="G916" s="10" t="s">
        <v>1832</v>
      </c>
    </row>
    <row r="917" spans="1:7" x14ac:dyDescent="0.4">
      <c r="A917" s="4">
        <v>912</v>
      </c>
      <c r="B917" s="4" t="s">
        <v>4270</v>
      </c>
      <c r="C917" s="18" t="s">
        <v>4282</v>
      </c>
      <c r="D917" s="7" t="s">
        <v>1803</v>
      </c>
      <c r="F917" s="15"/>
      <c r="G917" s="10" t="s">
        <v>1833</v>
      </c>
    </row>
    <row r="918" spans="1:7" x14ac:dyDescent="0.4">
      <c r="A918" s="4">
        <v>913</v>
      </c>
      <c r="B918" s="4" t="s">
        <v>4270</v>
      </c>
      <c r="C918" s="18" t="s">
        <v>4282</v>
      </c>
      <c r="D918" s="7" t="s">
        <v>1804</v>
      </c>
      <c r="F918" s="13"/>
      <c r="G918" s="10" t="s">
        <v>1834</v>
      </c>
    </row>
    <row r="919" spans="1:7" x14ac:dyDescent="0.4">
      <c r="A919" s="4">
        <v>914</v>
      </c>
      <c r="B919" s="4" t="s">
        <v>4270</v>
      </c>
      <c r="C919" s="18" t="s">
        <v>4282</v>
      </c>
      <c r="D919" s="7" t="s">
        <v>1805</v>
      </c>
      <c r="F919" s="13"/>
      <c r="G919" s="10" t="s">
        <v>1835</v>
      </c>
    </row>
    <row r="920" spans="1:7" x14ac:dyDescent="0.4">
      <c r="A920" s="4">
        <v>915</v>
      </c>
      <c r="B920" s="4" t="s">
        <v>4270</v>
      </c>
      <c r="C920" s="18" t="s">
        <v>4282</v>
      </c>
      <c r="D920" s="7" t="s">
        <v>1806</v>
      </c>
      <c r="F920" s="13"/>
      <c r="G920" s="10" t="s">
        <v>1836</v>
      </c>
    </row>
    <row r="921" spans="1:7" x14ac:dyDescent="0.4">
      <c r="A921" s="4">
        <v>916</v>
      </c>
      <c r="B921" s="4" t="s">
        <v>4270</v>
      </c>
      <c r="C921" s="18" t="s">
        <v>4282</v>
      </c>
      <c r="D921" s="7" t="s">
        <v>1807</v>
      </c>
      <c r="F921" s="13"/>
      <c r="G921" s="10" t="s">
        <v>1837</v>
      </c>
    </row>
    <row r="922" spans="1:7" x14ac:dyDescent="0.4">
      <c r="A922" s="4">
        <v>917</v>
      </c>
      <c r="B922" s="4" t="s">
        <v>4270</v>
      </c>
      <c r="C922" s="18" t="s">
        <v>4282</v>
      </c>
      <c r="D922" s="7" t="s">
        <v>1808</v>
      </c>
      <c r="F922" s="15"/>
      <c r="G922" s="10" t="s">
        <v>1838</v>
      </c>
    </row>
    <row r="923" spans="1:7" x14ac:dyDescent="0.4">
      <c r="A923" s="4">
        <v>918</v>
      </c>
      <c r="B923" s="4" t="s">
        <v>4270</v>
      </c>
      <c r="C923" s="18" t="s">
        <v>4282</v>
      </c>
      <c r="D923" s="7" t="s">
        <v>1809</v>
      </c>
      <c r="F923" s="13"/>
      <c r="G923" s="10" t="s">
        <v>1839</v>
      </c>
    </row>
    <row r="924" spans="1:7" x14ac:dyDescent="0.4">
      <c r="A924" s="4">
        <v>919</v>
      </c>
      <c r="B924" s="4" t="s">
        <v>4270</v>
      </c>
      <c r="C924" s="18" t="s">
        <v>4282</v>
      </c>
      <c r="D924" s="7" t="s">
        <v>1810</v>
      </c>
      <c r="F924" s="13"/>
      <c r="G924" s="10" t="s">
        <v>1840</v>
      </c>
    </row>
    <row r="925" spans="1:7" x14ac:dyDescent="0.4">
      <c r="A925" s="4">
        <v>920</v>
      </c>
      <c r="B925" s="4" t="s">
        <v>4270</v>
      </c>
      <c r="C925" s="18" t="s">
        <v>4282</v>
      </c>
      <c r="D925" s="7" t="s">
        <v>1811</v>
      </c>
      <c r="F925" s="13"/>
      <c r="G925" s="10" t="s">
        <v>1841</v>
      </c>
    </row>
    <row r="926" spans="1:7" x14ac:dyDescent="0.4">
      <c r="A926" s="4">
        <v>921</v>
      </c>
      <c r="B926" s="4" t="s">
        <v>4270</v>
      </c>
      <c r="C926" s="18" t="s">
        <v>4282</v>
      </c>
      <c r="D926" s="7" t="s">
        <v>1812</v>
      </c>
      <c r="F926" s="13"/>
      <c r="G926" s="10" t="s">
        <v>1842</v>
      </c>
    </row>
    <row r="927" spans="1:7" x14ac:dyDescent="0.4">
      <c r="A927" s="4">
        <v>922</v>
      </c>
      <c r="B927" s="4" t="s">
        <v>4270</v>
      </c>
      <c r="C927" s="18" t="s">
        <v>4282</v>
      </c>
      <c r="D927" s="7" t="s">
        <v>1813</v>
      </c>
      <c r="F927" s="15"/>
      <c r="G927" s="10" t="s">
        <v>1843</v>
      </c>
    </row>
    <row r="928" spans="1:7" x14ac:dyDescent="0.4">
      <c r="A928" s="4">
        <v>923</v>
      </c>
      <c r="B928" s="4" t="s">
        <v>4270</v>
      </c>
      <c r="C928" s="18" t="s">
        <v>4282</v>
      </c>
      <c r="D928" s="7" t="s">
        <v>1814</v>
      </c>
      <c r="F928" s="13"/>
      <c r="G928" s="10" t="s">
        <v>1844</v>
      </c>
    </row>
    <row r="929" spans="1:7" x14ac:dyDescent="0.4">
      <c r="A929" s="4">
        <v>924</v>
      </c>
      <c r="B929" s="4" t="s">
        <v>4270</v>
      </c>
      <c r="C929" s="18" t="s">
        <v>4282</v>
      </c>
      <c r="D929" s="7" t="s">
        <v>1815</v>
      </c>
      <c r="F929" s="13"/>
      <c r="G929" s="10" t="s">
        <v>1845</v>
      </c>
    </row>
    <row r="930" spans="1:7" x14ac:dyDescent="0.4">
      <c r="A930" s="4">
        <v>925</v>
      </c>
      <c r="B930" s="4" t="s">
        <v>4270</v>
      </c>
      <c r="C930" s="18" t="s">
        <v>4282</v>
      </c>
      <c r="D930" s="7" t="s">
        <v>1816</v>
      </c>
      <c r="F930" s="13"/>
      <c r="G930" s="10" t="s">
        <v>1846</v>
      </c>
    </row>
    <row r="931" spans="1:7" x14ac:dyDescent="0.4">
      <c r="A931" s="4">
        <v>926</v>
      </c>
      <c r="B931" s="4" t="s">
        <v>4270</v>
      </c>
      <c r="C931" s="18" t="s">
        <v>4282</v>
      </c>
      <c r="D931" s="7" t="s">
        <v>1817</v>
      </c>
      <c r="F931" s="13"/>
      <c r="G931" s="10" t="s">
        <v>1847</v>
      </c>
    </row>
    <row r="932" spans="1:7" x14ac:dyDescent="0.4">
      <c r="A932" s="4">
        <v>927</v>
      </c>
      <c r="B932" s="4" t="s">
        <v>4270</v>
      </c>
      <c r="C932" s="18" t="s">
        <v>4282</v>
      </c>
      <c r="D932" s="7" t="s">
        <v>1818</v>
      </c>
      <c r="F932" s="15"/>
      <c r="G932" s="10" t="s">
        <v>1848</v>
      </c>
    </row>
    <row r="933" spans="1:7" x14ac:dyDescent="0.4">
      <c r="A933" s="4">
        <v>928</v>
      </c>
      <c r="B933" s="4" t="s">
        <v>4270</v>
      </c>
      <c r="C933" s="18" t="s">
        <v>4282</v>
      </c>
      <c r="D933" s="7" t="s">
        <v>1819</v>
      </c>
      <c r="F933" s="13"/>
      <c r="G933" s="10" t="s">
        <v>1849</v>
      </c>
    </row>
    <row r="934" spans="1:7" x14ac:dyDescent="0.4">
      <c r="A934" s="4">
        <v>929</v>
      </c>
      <c r="B934" s="4" t="s">
        <v>4270</v>
      </c>
      <c r="C934" s="18" t="s">
        <v>4282</v>
      </c>
      <c r="D934" s="7" t="s">
        <v>1820</v>
      </c>
      <c r="F934" s="13"/>
      <c r="G934" s="10" t="s">
        <v>1850</v>
      </c>
    </row>
    <row r="935" spans="1:7" x14ac:dyDescent="0.4">
      <c r="A935" s="4">
        <v>930</v>
      </c>
      <c r="B935" s="4" t="s">
        <v>4270</v>
      </c>
      <c r="C935" s="18" t="s">
        <v>4282</v>
      </c>
      <c r="D935" s="7" t="s">
        <v>1821</v>
      </c>
      <c r="F935" s="13"/>
      <c r="G935" s="10" t="s">
        <v>1851</v>
      </c>
    </row>
    <row r="936" spans="1:7" x14ac:dyDescent="0.4">
      <c r="A936" s="4">
        <v>931</v>
      </c>
      <c r="B936" s="4" t="s">
        <v>4270</v>
      </c>
      <c r="C936" s="18" t="s">
        <v>4282</v>
      </c>
      <c r="D936" s="7" t="s">
        <v>1852</v>
      </c>
      <c r="F936" s="13"/>
      <c r="G936" s="10" t="s">
        <v>1882</v>
      </c>
    </row>
    <row r="937" spans="1:7" x14ac:dyDescent="0.4">
      <c r="A937" s="4">
        <v>932</v>
      </c>
      <c r="B937" s="4" t="s">
        <v>4270</v>
      </c>
      <c r="C937" s="18" t="s">
        <v>4282</v>
      </c>
      <c r="D937" s="7" t="s">
        <v>1853</v>
      </c>
      <c r="F937" s="15"/>
      <c r="G937" s="10" t="s">
        <v>1883</v>
      </c>
    </row>
    <row r="938" spans="1:7" x14ac:dyDescent="0.4">
      <c r="A938" s="4">
        <v>933</v>
      </c>
      <c r="B938" s="4" t="s">
        <v>4270</v>
      </c>
      <c r="C938" s="18" t="s">
        <v>4282</v>
      </c>
      <c r="D938" s="7" t="s">
        <v>1854</v>
      </c>
      <c r="F938" s="13"/>
      <c r="G938" s="10" t="s">
        <v>1884</v>
      </c>
    </row>
    <row r="939" spans="1:7" x14ac:dyDescent="0.4">
      <c r="A939" s="4">
        <v>934</v>
      </c>
      <c r="B939" s="4" t="s">
        <v>4270</v>
      </c>
      <c r="C939" s="18" t="s">
        <v>4282</v>
      </c>
      <c r="D939" s="7" t="s">
        <v>1855</v>
      </c>
      <c r="F939" s="13"/>
      <c r="G939" s="10" t="s">
        <v>1885</v>
      </c>
    </row>
    <row r="940" spans="1:7" x14ac:dyDescent="0.4">
      <c r="A940" s="4">
        <v>935</v>
      </c>
      <c r="B940" s="4" t="s">
        <v>4270</v>
      </c>
      <c r="C940" s="18" t="s">
        <v>4282</v>
      </c>
      <c r="D940" s="7" t="s">
        <v>1856</v>
      </c>
      <c r="F940" s="13"/>
      <c r="G940" s="10" t="s">
        <v>1771</v>
      </c>
    </row>
    <row r="941" spans="1:7" x14ac:dyDescent="0.4">
      <c r="A941" s="4">
        <v>936</v>
      </c>
      <c r="B941" s="4" t="s">
        <v>4270</v>
      </c>
      <c r="C941" s="18" t="s">
        <v>4282</v>
      </c>
      <c r="D941" s="7" t="s">
        <v>1857</v>
      </c>
      <c r="F941" s="13"/>
      <c r="G941" s="10" t="s">
        <v>1886</v>
      </c>
    </row>
    <row r="942" spans="1:7" x14ac:dyDescent="0.4">
      <c r="A942" s="4">
        <v>937</v>
      </c>
      <c r="B942" s="4" t="s">
        <v>4270</v>
      </c>
      <c r="C942" s="18" t="s">
        <v>4282</v>
      </c>
      <c r="D942" s="7" t="s">
        <v>1858</v>
      </c>
      <c r="F942" s="15"/>
      <c r="G942" s="10" t="s">
        <v>1887</v>
      </c>
    </row>
    <row r="943" spans="1:7" x14ac:dyDescent="0.4">
      <c r="A943" s="4">
        <v>938</v>
      </c>
      <c r="B943" s="4" t="s">
        <v>4270</v>
      </c>
      <c r="C943" s="18" t="s">
        <v>4282</v>
      </c>
      <c r="D943" s="7" t="s">
        <v>1859</v>
      </c>
      <c r="F943" s="13"/>
      <c r="G943" s="10" t="s">
        <v>1888</v>
      </c>
    </row>
    <row r="944" spans="1:7" x14ac:dyDescent="0.4">
      <c r="A944" s="4">
        <v>939</v>
      </c>
      <c r="B944" s="4" t="s">
        <v>4270</v>
      </c>
      <c r="C944" s="18" t="s">
        <v>4282</v>
      </c>
      <c r="D944" s="7" t="s">
        <v>1860</v>
      </c>
      <c r="F944" s="13"/>
      <c r="G944" s="10" t="s">
        <v>1889</v>
      </c>
    </row>
    <row r="945" spans="1:7" x14ac:dyDescent="0.4">
      <c r="A945" s="4">
        <v>940</v>
      </c>
      <c r="B945" s="4" t="s">
        <v>4270</v>
      </c>
      <c r="C945" s="18" t="s">
        <v>4282</v>
      </c>
      <c r="D945" s="7" t="s">
        <v>1861</v>
      </c>
      <c r="F945" s="13"/>
      <c r="G945" s="10" t="s">
        <v>1890</v>
      </c>
    </row>
    <row r="946" spans="1:7" x14ac:dyDescent="0.4">
      <c r="A946" s="4">
        <v>941</v>
      </c>
      <c r="B946" s="4" t="s">
        <v>4270</v>
      </c>
      <c r="C946" s="18" t="s">
        <v>4282</v>
      </c>
      <c r="D946" s="7" t="s">
        <v>1862</v>
      </c>
      <c r="F946" s="13"/>
      <c r="G946" s="10" t="s">
        <v>1891</v>
      </c>
    </row>
    <row r="947" spans="1:7" x14ac:dyDescent="0.4">
      <c r="A947" s="4">
        <v>942</v>
      </c>
      <c r="B947" s="4" t="s">
        <v>4270</v>
      </c>
      <c r="C947" s="18" t="s">
        <v>4282</v>
      </c>
      <c r="D947" s="7" t="s">
        <v>1863</v>
      </c>
      <c r="F947" s="15"/>
      <c r="G947" s="10" t="s">
        <v>1892</v>
      </c>
    </row>
    <row r="948" spans="1:7" x14ac:dyDescent="0.4">
      <c r="A948" s="4">
        <v>943</v>
      </c>
      <c r="B948" s="4" t="s">
        <v>4270</v>
      </c>
      <c r="C948" s="18" t="s">
        <v>4282</v>
      </c>
      <c r="D948" s="7" t="s">
        <v>1864</v>
      </c>
      <c r="F948" s="13"/>
      <c r="G948" s="10" t="s">
        <v>1893</v>
      </c>
    </row>
    <row r="949" spans="1:7" x14ac:dyDescent="0.4">
      <c r="A949" s="4">
        <v>944</v>
      </c>
      <c r="B949" s="4" t="s">
        <v>4270</v>
      </c>
      <c r="C949" s="18" t="s">
        <v>4282</v>
      </c>
      <c r="D949" s="7" t="s">
        <v>1865</v>
      </c>
      <c r="F949" s="13"/>
      <c r="G949" s="10" t="s">
        <v>1894</v>
      </c>
    </row>
    <row r="950" spans="1:7" x14ac:dyDescent="0.4">
      <c r="A950" s="4">
        <v>945</v>
      </c>
      <c r="B950" s="4" t="s">
        <v>4270</v>
      </c>
      <c r="C950" s="18" t="s">
        <v>4282</v>
      </c>
      <c r="D950" s="7" t="s">
        <v>1866</v>
      </c>
      <c r="F950" s="13"/>
      <c r="G950" s="10" t="s">
        <v>1895</v>
      </c>
    </row>
    <row r="951" spans="1:7" x14ac:dyDescent="0.4">
      <c r="A951" s="4">
        <v>946</v>
      </c>
      <c r="B951" s="4" t="s">
        <v>4270</v>
      </c>
      <c r="C951" s="18" t="s">
        <v>4282</v>
      </c>
      <c r="D951" s="7" t="s">
        <v>1867</v>
      </c>
      <c r="F951" s="13"/>
      <c r="G951" s="10" t="s">
        <v>1896</v>
      </c>
    </row>
    <row r="952" spans="1:7" x14ac:dyDescent="0.4">
      <c r="A952" s="4">
        <v>947</v>
      </c>
      <c r="B952" s="4" t="s">
        <v>4270</v>
      </c>
      <c r="C952" s="18" t="s">
        <v>4282</v>
      </c>
      <c r="D952" s="7" t="s">
        <v>1868</v>
      </c>
      <c r="F952" s="15"/>
      <c r="G952" s="10" t="s">
        <v>1897</v>
      </c>
    </row>
    <row r="953" spans="1:7" x14ac:dyDescent="0.4">
      <c r="A953" s="4">
        <v>948</v>
      </c>
      <c r="B953" s="4" t="s">
        <v>4270</v>
      </c>
      <c r="C953" s="18" t="s">
        <v>4282</v>
      </c>
      <c r="D953" s="7" t="s">
        <v>1869</v>
      </c>
      <c r="F953" s="13"/>
      <c r="G953" s="10" t="s">
        <v>1898</v>
      </c>
    </row>
    <row r="954" spans="1:7" x14ac:dyDescent="0.4">
      <c r="A954" s="4">
        <v>949</v>
      </c>
      <c r="B954" s="4" t="s">
        <v>4270</v>
      </c>
      <c r="C954" s="18" t="s">
        <v>4282</v>
      </c>
      <c r="D954" s="7" t="s">
        <v>1870</v>
      </c>
      <c r="F954" s="13"/>
      <c r="G954" s="10" t="s">
        <v>1899</v>
      </c>
    </row>
    <row r="955" spans="1:7" x14ac:dyDescent="0.4">
      <c r="A955" s="4">
        <v>950</v>
      </c>
      <c r="B955" s="4" t="s">
        <v>4270</v>
      </c>
      <c r="C955" s="18" t="s">
        <v>4282</v>
      </c>
      <c r="D955" s="7" t="s">
        <v>1871</v>
      </c>
      <c r="F955" s="13"/>
      <c r="G955" s="10" t="s">
        <v>1900</v>
      </c>
    </row>
    <row r="956" spans="1:7" x14ac:dyDescent="0.4">
      <c r="A956" s="4">
        <v>951</v>
      </c>
      <c r="B956" s="4" t="s">
        <v>4270</v>
      </c>
      <c r="C956" s="18" t="s">
        <v>4282</v>
      </c>
      <c r="D956" s="7" t="s">
        <v>1872</v>
      </c>
      <c r="F956" s="13"/>
      <c r="G956" s="10" t="s">
        <v>1901</v>
      </c>
    </row>
    <row r="957" spans="1:7" x14ac:dyDescent="0.4">
      <c r="A957" s="4">
        <v>952</v>
      </c>
      <c r="B957" s="4" t="s">
        <v>4270</v>
      </c>
      <c r="C957" s="18" t="s">
        <v>4282</v>
      </c>
      <c r="D957" s="7" t="s">
        <v>1873</v>
      </c>
      <c r="F957" s="15"/>
      <c r="G957" s="10" t="s">
        <v>1902</v>
      </c>
    </row>
    <row r="958" spans="1:7" x14ac:dyDescent="0.4">
      <c r="A958" s="4">
        <v>953</v>
      </c>
      <c r="B958" s="4" t="s">
        <v>4270</v>
      </c>
      <c r="C958" s="18" t="s">
        <v>4282</v>
      </c>
      <c r="D958" s="7" t="s">
        <v>1874</v>
      </c>
      <c r="F958" s="13"/>
      <c r="G958" s="10" t="s">
        <v>1903</v>
      </c>
    </row>
    <row r="959" spans="1:7" x14ac:dyDescent="0.4">
      <c r="A959" s="4">
        <v>954</v>
      </c>
      <c r="B959" s="4" t="s">
        <v>4270</v>
      </c>
      <c r="C959" s="18" t="s">
        <v>4282</v>
      </c>
      <c r="D959" s="7" t="s">
        <v>1875</v>
      </c>
      <c r="F959" s="13"/>
      <c r="G959" s="10" t="s">
        <v>1904</v>
      </c>
    </row>
    <row r="960" spans="1:7" x14ac:dyDescent="0.4">
      <c r="A960" s="4">
        <v>955</v>
      </c>
      <c r="B960" s="4" t="s">
        <v>4270</v>
      </c>
      <c r="C960" s="18" t="s">
        <v>4282</v>
      </c>
      <c r="D960" s="7" t="s">
        <v>1876</v>
      </c>
      <c r="F960" s="13"/>
      <c r="G960" s="10" t="s">
        <v>1905</v>
      </c>
    </row>
    <row r="961" spans="1:7" x14ac:dyDescent="0.4">
      <c r="A961" s="4">
        <v>956</v>
      </c>
      <c r="B961" s="4" t="s">
        <v>4270</v>
      </c>
      <c r="C961" s="18" t="s">
        <v>4282</v>
      </c>
      <c r="D961" s="7" t="s">
        <v>1877</v>
      </c>
      <c r="F961" s="13"/>
      <c r="G961" s="10" t="s">
        <v>1906</v>
      </c>
    </row>
    <row r="962" spans="1:7" x14ac:dyDescent="0.4">
      <c r="A962" s="4">
        <v>957</v>
      </c>
      <c r="B962" s="4" t="s">
        <v>4270</v>
      </c>
      <c r="C962" s="18" t="s">
        <v>4282</v>
      </c>
      <c r="D962" s="7" t="s">
        <v>1878</v>
      </c>
      <c r="F962" s="15"/>
      <c r="G962" s="10" t="s">
        <v>1907</v>
      </c>
    </row>
    <row r="963" spans="1:7" x14ac:dyDescent="0.4">
      <c r="A963" s="4">
        <v>958</v>
      </c>
      <c r="B963" s="4" t="s">
        <v>4270</v>
      </c>
      <c r="C963" s="18" t="s">
        <v>4282</v>
      </c>
      <c r="D963" s="7" t="s">
        <v>1879</v>
      </c>
      <c r="F963" s="13"/>
      <c r="G963" s="10" t="s">
        <v>1908</v>
      </c>
    </row>
    <row r="964" spans="1:7" x14ac:dyDescent="0.4">
      <c r="A964" s="4">
        <v>959</v>
      </c>
      <c r="B964" s="4" t="s">
        <v>4270</v>
      </c>
      <c r="C964" s="18" t="s">
        <v>4282</v>
      </c>
      <c r="D964" s="7" t="s">
        <v>1880</v>
      </c>
      <c r="F964" s="13"/>
      <c r="G964" s="10" t="s">
        <v>1909</v>
      </c>
    </row>
    <row r="965" spans="1:7" x14ac:dyDescent="0.4">
      <c r="A965" s="4">
        <v>960</v>
      </c>
      <c r="B965" s="4" t="s">
        <v>4270</v>
      </c>
      <c r="C965" s="18" t="s">
        <v>4282</v>
      </c>
      <c r="D965" s="7" t="s">
        <v>1881</v>
      </c>
      <c r="F965" s="13"/>
      <c r="G965" s="10" t="s">
        <v>1910</v>
      </c>
    </row>
    <row r="966" spans="1:7" x14ac:dyDescent="0.4">
      <c r="A966" s="4">
        <v>961</v>
      </c>
      <c r="B966" s="4" t="s">
        <v>4270</v>
      </c>
      <c r="C966" s="18" t="s">
        <v>4282</v>
      </c>
      <c r="D966" s="7" t="s">
        <v>1911</v>
      </c>
      <c r="F966" s="13"/>
      <c r="G966" s="10" t="s">
        <v>1941</v>
      </c>
    </row>
    <row r="967" spans="1:7" x14ac:dyDescent="0.4">
      <c r="A967" s="4">
        <v>962</v>
      </c>
      <c r="B967" s="4" t="s">
        <v>4270</v>
      </c>
      <c r="C967" s="18" t="s">
        <v>4282</v>
      </c>
      <c r="D967" s="7" t="s">
        <v>1912</v>
      </c>
      <c r="F967" s="15"/>
      <c r="G967" s="10" t="s">
        <v>1942</v>
      </c>
    </row>
    <row r="968" spans="1:7" x14ac:dyDescent="0.4">
      <c r="A968" s="4">
        <v>963</v>
      </c>
      <c r="B968" s="4" t="s">
        <v>4270</v>
      </c>
      <c r="C968" s="18" t="s">
        <v>4282</v>
      </c>
      <c r="D968" s="7" t="s">
        <v>1913</v>
      </c>
      <c r="F968" s="13"/>
      <c r="G968" s="10" t="s">
        <v>1943</v>
      </c>
    </row>
    <row r="969" spans="1:7" x14ac:dyDescent="0.4">
      <c r="A969" s="4">
        <v>964</v>
      </c>
      <c r="B969" s="4" t="s">
        <v>4270</v>
      </c>
      <c r="C969" s="18" t="s">
        <v>4282</v>
      </c>
      <c r="D969" s="7" t="s">
        <v>1914</v>
      </c>
      <c r="F969" s="13"/>
      <c r="G969" s="10" t="s">
        <v>1970</v>
      </c>
    </row>
    <row r="970" spans="1:7" x14ac:dyDescent="0.4">
      <c r="A970" s="4">
        <v>965</v>
      </c>
      <c r="B970" s="4" t="s">
        <v>4270</v>
      </c>
      <c r="C970" s="18" t="s">
        <v>4282</v>
      </c>
      <c r="D970" s="7" t="s">
        <v>1915</v>
      </c>
      <c r="F970" s="13"/>
      <c r="G970" s="10" t="s">
        <v>1944</v>
      </c>
    </row>
    <row r="971" spans="1:7" x14ac:dyDescent="0.4">
      <c r="A971" s="4">
        <v>966</v>
      </c>
      <c r="B971" s="4" t="s">
        <v>4270</v>
      </c>
      <c r="C971" s="18" t="s">
        <v>4282</v>
      </c>
      <c r="D971" s="7" t="s">
        <v>1916</v>
      </c>
      <c r="F971" s="13"/>
      <c r="G971" s="10" t="s">
        <v>1945</v>
      </c>
    </row>
    <row r="972" spans="1:7" x14ac:dyDescent="0.4">
      <c r="A972" s="4">
        <v>967</v>
      </c>
      <c r="B972" s="4" t="s">
        <v>4270</v>
      </c>
      <c r="C972" s="18" t="s">
        <v>4282</v>
      </c>
      <c r="D972" s="7" t="s">
        <v>1917</v>
      </c>
      <c r="F972" s="15"/>
      <c r="G972" s="10" t="s">
        <v>1946</v>
      </c>
    </row>
    <row r="973" spans="1:7" x14ac:dyDescent="0.4">
      <c r="A973" s="4">
        <v>968</v>
      </c>
      <c r="B973" s="4" t="s">
        <v>4270</v>
      </c>
      <c r="C973" s="18" t="s">
        <v>4282</v>
      </c>
      <c r="D973" s="7" t="s">
        <v>1918</v>
      </c>
      <c r="F973" s="13"/>
      <c r="G973" s="10" t="s">
        <v>1947</v>
      </c>
    </row>
    <row r="974" spans="1:7" x14ac:dyDescent="0.4">
      <c r="A974" s="4">
        <v>969</v>
      </c>
      <c r="B974" s="4" t="s">
        <v>4270</v>
      </c>
      <c r="C974" s="18" t="s">
        <v>4282</v>
      </c>
      <c r="D974" s="7" t="s">
        <v>1919</v>
      </c>
      <c r="F974" s="13"/>
      <c r="G974" s="10" t="s">
        <v>1948</v>
      </c>
    </row>
    <row r="975" spans="1:7" x14ac:dyDescent="0.4">
      <c r="A975" s="4">
        <v>970</v>
      </c>
      <c r="B975" s="4" t="s">
        <v>4270</v>
      </c>
      <c r="C975" s="18" t="s">
        <v>4282</v>
      </c>
      <c r="D975" s="7" t="s">
        <v>1920</v>
      </c>
      <c r="F975" s="13"/>
      <c r="G975" s="10" t="s">
        <v>1949</v>
      </c>
    </row>
    <row r="976" spans="1:7" x14ac:dyDescent="0.4">
      <c r="A976" s="4">
        <v>971</v>
      </c>
      <c r="B976" s="4" t="s">
        <v>4270</v>
      </c>
      <c r="C976" s="18" t="s">
        <v>4282</v>
      </c>
      <c r="D976" s="7" t="s">
        <v>1921</v>
      </c>
      <c r="F976" s="13"/>
      <c r="G976" s="10" t="s">
        <v>1950</v>
      </c>
    </row>
    <row r="977" spans="1:7" x14ac:dyDescent="0.4">
      <c r="A977" s="4">
        <v>972</v>
      </c>
      <c r="B977" s="4" t="s">
        <v>4270</v>
      </c>
      <c r="C977" s="18" t="s">
        <v>4282</v>
      </c>
      <c r="D977" s="7" t="s">
        <v>1922</v>
      </c>
      <c r="F977" s="15"/>
      <c r="G977" s="10" t="s">
        <v>1951</v>
      </c>
    </row>
    <row r="978" spans="1:7" x14ac:dyDescent="0.4">
      <c r="A978" s="4">
        <v>973</v>
      </c>
      <c r="B978" s="4" t="s">
        <v>4270</v>
      </c>
      <c r="C978" s="18" t="s">
        <v>4282</v>
      </c>
      <c r="D978" s="7" t="s">
        <v>1923</v>
      </c>
      <c r="F978" s="13"/>
      <c r="G978" s="10" t="s">
        <v>1952</v>
      </c>
    </row>
    <row r="979" spans="1:7" x14ac:dyDescent="0.4">
      <c r="A979" s="4">
        <v>974</v>
      </c>
      <c r="B979" s="4" t="s">
        <v>4270</v>
      </c>
      <c r="C979" s="18" t="s">
        <v>4282</v>
      </c>
      <c r="D979" s="7" t="s">
        <v>1924</v>
      </c>
      <c r="F979" s="13"/>
      <c r="G979" s="10" t="s">
        <v>1953</v>
      </c>
    </row>
    <row r="980" spans="1:7" x14ac:dyDescent="0.4">
      <c r="A980" s="4">
        <v>975</v>
      </c>
      <c r="B980" s="4" t="s">
        <v>4270</v>
      </c>
      <c r="C980" s="18" t="s">
        <v>4282</v>
      </c>
      <c r="D980" s="7" t="s">
        <v>1925</v>
      </c>
      <c r="F980" s="13"/>
      <c r="G980" s="10" t="s">
        <v>1954</v>
      </c>
    </row>
    <row r="981" spans="1:7" x14ac:dyDescent="0.4">
      <c r="A981" s="4">
        <v>976</v>
      </c>
      <c r="B981" s="4" t="s">
        <v>4270</v>
      </c>
      <c r="C981" s="18" t="s">
        <v>4282</v>
      </c>
      <c r="D981" s="7" t="s">
        <v>1926</v>
      </c>
      <c r="F981" s="13"/>
      <c r="G981" s="10" t="s">
        <v>1955</v>
      </c>
    </row>
    <row r="982" spans="1:7" x14ac:dyDescent="0.4">
      <c r="A982" s="4">
        <v>977</v>
      </c>
      <c r="B982" s="4" t="s">
        <v>4270</v>
      </c>
      <c r="C982" s="18" t="s">
        <v>4282</v>
      </c>
      <c r="D982" s="7" t="s">
        <v>1927</v>
      </c>
      <c r="F982" s="15"/>
      <c r="G982" s="10" t="s">
        <v>1956</v>
      </c>
    </row>
    <row r="983" spans="1:7" x14ac:dyDescent="0.4">
      <c r="A983" s="4">
        <v>978</v>
      </c>
      <c r="B983" s="4" t="s">
        <v>4270</v>
      </c>
      <c r="C983" s="18" t="s">
        <v>4282</v>
      </c>
      <c r="D983" s="7" t="s">
        <v>1928</v>
      </c>
      <c r="F983" s="13"/>
      <c r="G983" s="10" t="s">
        <v>1957</v>
      </c>
    </row>
    <row r="984" spans="1:7" x14ac:dyDescent="0.4">
      <c r="A984" s="4">
        <v>979</v>
      </c>
      <c r="B984" s="4" t="s">
        <v>4270</v>
      </c>
      <c r="C984" s="18" t="s">
        <v>4282</v>
      </c>
      <c r="D984" s="7" t="s">
        <v>1929</v>
      </c>
      <c r="F984" s="13"/>
      <c r="G984" s="10" t="s">
        <v>1958</v>
      </c>
    </row>
    <row r="985" spans="1:7" x14ac:dyDescent="0.4">
      <c r="A985" s="4">
        <v>980</v>
      </c>
      <c r="B985" s="4" t="s">
        <v>4270</v>
      </c>
      <c r="C985" s="18" t="s">
        <v>4282</v>
      </c>
      <c r="D985" s="7" t="s">
        <v>1930</v>
      </c>
      <c r="F985" s="13"/>
      <c r="G985" s="10" t="s">
        <v>1959</v>
      </c>
    </row>
    <row r="986" spans="1:7" x14ac:dyDescent="0.4">
      <c r="A986" s="4">
        <v>981</v>
      </c>
      <c r="B986" s="4" t="s">
        <v>4270</v>
      </c>
      <c r="C986" s="18" t="s">
        <v>4282</v>
      </c>
      <c r="D986" s="7" t="s">
        <v>1931</v>
      </c>
      <c r="F986" s="13"/>
      <c r="G986" s="10" t="s">
        <v>1960</v>
      </c>
    </row>
    <row r="987" spans="1:7" x14ac:dyDescent="0.4">
      <c r="A987" s="4">
        <v>982</v>
      </c>
      <c r="B987" s="4" t="s">
        <v>4270</v>
      </c>
      <c r="C987" s="18" t="s">
        <v>4282</v>
      </c>
      <c r="D987" s="7" t="s">
        <v>1932</v>
      </c>
      <c r="F987" s="15"/>
      <c r="G987" s="10" t="s">
        <v>1961</v>
      </c>
    </row>
    <row r="988" spans="1:7" x14ac:dyDescent="0.4">
      <c r="A988" s="4">
        <v>983</v>
      </c>
      <c r="B988" s="4" t="s">
        <v>4270</v>
      </c>
      <c r="C988" s="18" t="s">
        <v>4282</v>
      </c>
      <c r="D988" s="7" t="s">
        <v>1933</v>
      </c>
      <c r="F988" s="13"/>
      <c r="G988" s="10" t="s">
        <v>1962</v>
      </c>
    </row>
    <row r="989" spans="1:7" x14ac:dyDescent="0.4">
      <c r="A989" s="4">
        <v>984</v>
      </c>
      <c r="B989" s="4" t="s">
        <v>4270</v>
      </c>
      <c r="C989" s="18" t="s">
        <v>4282</v>
      </c>
      <c r="D989" s="7" t="s">
        <v>1934</v>
      </c>
      <c r="F989" s="13"/>
      <c r="G989" s="10" t="s">
        <v>1963</v>
      </c>
    </row>
    <row r="990" spans="1:7" x14ac:dyDescent="0.4">
      <c r="A990" s="4">
        <v>985</v>
      </c>
      <c r="B990" s="4" t="s">
        <v>4270</v>
      </c>
      <c r="C990" s="18" t="s">
        <v>4282</v>
      </c>
      <c r="D990" s="7" t="s">
        <v>1935</v>
      </c>
      <c r="F990" s="13"/>
      <c r="G990" s="10" t="s">
        <v>1964</v>
      </c>
    </row>
    <row r="991" spans="1:7" x14ac:dyDescent="0.4">
      <c r="A991" s="4">
        <v>986</v>
      </c>
      <c r="B991" s="4" t="s">
        <v>4270</v>
      </c>
      <c r="C991" s="18" t="s">
        <v>4282</v>
      </c>
      <c r="D991" s="7" t="s">
        <v>1936</v>
      </c>
      <c r="F991" s="13"/>
      <c r="G991" s="10" t="s">
        <v>1965</v>
      </c>
    </row>
    <row r="992" spans="1:7" x14ac:dyDescent="0.4">
      <c r="A992" s="4">
        <v>987</v>
      </c>
      <c r="B992" s="4" t="s">
        <v>4270</v>
      </c>
      <c r="C992" s="18" t="s">
        <v>4282</v>
      </c>
      <c r="D992" s="7" t="s">
        <v>1937</v>
      </c>
      <c r="F992" s="15"/>
      <c r="G992" s="10" t="s">
        <v>1966</v>
      </c>
    </row>
    <row r="993" spans="1:7" x14ac:dyDescent="0.4">
      <c r="A993" s="4">
        <v>988</v>
      </c>
      <c r="B993" s="4" t="s">
        <v>4270</v>
      </c>
      <c r="C993" s="18" t="s">
        <v>4282</v>
      </c>
      <c r="D993" s="7" t="s">
        <v>1938</v>
      </c>
      <c r="F993" s="13"/>
      <c r="G993" s="10" t="s">
        <v>1967</v>
      </c>
    </row>
    <row r="994" spans="1:7" x14ac:dyDescent="0.4">
      <c r="A994" s="4">
        <v>989</v>
      </c>
      <c r="B994" s="4" t="s">
        <v>4270</v>
      </c>
      <c r="C994" s="18" t="s">
        <v>4282</v>
      </c>
      <c r="D994" s="7" t="s">
        <v>1939</v>
      </c>
      <c r="F994" s="13"/>
      <c r="G994" s="10" t="s">
        <v>1968</v>
      </c>
    </row>
    <row r="995" spans="1:7" x14ac:dyDescent="0.4">
      <c r="A995" s="4">
        <v>990</v>
      </c>
      <c r="B995" s="4" t="s">
        <v>4270</v>
      </c>
      <c r="C995" s="18" t="s">
        <v>4282</v>
      </c>
      <c r="D995" s="7" t="s">
        <v>1940</v>
      </c>
      <c r="F995" s="13"/>
      <c r="G995" s="10" t="s">
        <v>1969</v>
      </c>
    </row>
    <row r="996" spans="1:7" x14ac:dyDescent="0.4">
      <c r="A996" s="4">
        <v>991</v>
      </c>
      <c r="B996" s="4" t="s">
        <v>4270</v>
      </c>
      <c r="C996" s="18" t="s">
        <v>4282</v>
      </c>
      <c r="D996" s="7" t="s">
        <v>1971</v>
      </c>
      <c r="F996" s="13"/>
      <c r="G996" s="10" t="s">
        <v>2001</v>
      </c>
    </row>
    <row r="997" spans="1:7" x14ac:dyDescent="0.4">
      <c r="A997" s="4">
        <v>992</v>
      </c>
      <c r="B997" s="4" t="s">
        <v>4270</v>
      </c>
      <c r="C997" s="18" t="s">
        <v>4282</v>
      </c>
      <c r="D997" s="7" t="s">
        <v>1972</v>
      </c>
      <c r="F997" s="15"/>
      <c r="G997" s="10" t="s">
        <v>2002</v>
      </c>
    </row>
    <row r="998" spans="1:7" x14ac:dyDescent="0.4">
      <c r="A998" s="4">
        <v>993</v>
      </c>
      <c r="B998" s="4" t="s">
        <v>4270</v>
      </c>
      <c r="C998" s="18" t="s">
        <v>4282</v>
      </c>
      <c r="D998" s="7" t="s">
        <v>1973</v>
      </c>
      <c r="F998" s="13"/>
      <c r="G998" s="10" t="s">
        <v>2003</v>
      </c>
    </row>
    <row r="999" spans="1:7" x14ac:dyDescent="0.4">
      <c r="A999" s="4">
        <v>994</v>
      </c>
      <c r="B999" s="4" t="s">
        <v>4270</v>
      </c>
      <c r="C999" s="18" t="s">
        <v>4282</v>
      </c>
      <c r="D999" s="7" t="s">
        <v>1974</v>
      </c>
      <c r="F999" s="13"/>
      <c r="G999" s="10" t="s">
        <v>2004</v>
      </c>
    </row>
    <row r="1000" spans="1:7" x14ac:dyDescent="0.4">
      <c r="A1000" s="4">
        <v>995</v>
      </c>
      <c r="B1000" s="4" t="s">
        <v>4270</v>
      </c>
      <c r="C1000" s="18" t="s">
        <v>4282</v>
      </c>
      <c r="D1000" s="7" t="s">
        <v>1975</v>
      </c>
      <c r="F1000" s="13"/>
      <c r="G1000" s="10" t="s">
        <v>2005</v>
      </c>
    </row>
    <row r="1001" spans="1:7" x14ac:dyDescent="0.4">
      <c r="A1001" s="4">
        <v>996</v>
      </c>
      <c r="B1001" s="4" t="s">
        <v>4270</v>
      </c>
      <c r="C1001" s="18" t="s">
        <v>4282</v>
      </c>
      <c r="D1001" s="7" t="s">
        <v>1976</v>
      </c>
      <c r="F1001" s="13"/>
      <c r="G1001" s="10" t="s">
        <v>2006</v>
      </c>
    </row>
    <row r="1002" spans="1:7" x14ac:dyDescent="0.4">
      <c r="A1002" s="4">
        <v>997</v>
      </c>
      <c r="B1002" s="4" t="s">
        <v>4270</v>
      </c>
      <c r="C1002" s="18" t="s">
        <v>4282</v>
      </c>
      <c r="D1002" s="7" t="s">
        <v>1977</v>
      </c>
      <c r="F1002" s="15"/>
      <c r="G1002" s="10" t="s">
        <v>2007</v>
      </c>
    </row>
    <row r="1003" spans="1:7" x14ac:dyDescent="0.4">
      <c r="A1003" s="4">
        <v>998</v>
      </c>
      <c r="B1003" s="4" t="s">
        <v>4270</v>
      </c>
      <c r="C1003" s="18" t="s">
        <v>4282</v>
      </c>
      <c r="D1003" s="7" t="s">
        <v>1978</v>
      </c>
      <c r="F1003" s="13"/>
      <c r="G1003" s="10" t="s">
        <v>2008</v>
      </c>
    </row>
    <row r="1004" spans="1:7" x14ac:dyDescent="0.4">
      <c r="A1004" s="4">
        <v>999</v>
      </c>
      <c r="B1004" s="4" t="s">
        <v>4270</v>
      </c>
      <c r="C1004" s="18" t="s">
        <v>4282</v>
      </c>
      <c r="D1004" s="7" t="s">
        <v>1979</v>
      </c>
      <c r="F1004" s="13"/>
      <c r="G1004" s="10" t="s">
        <v>2009</v>
      </c>
    </row>
    <row r="1005" spans="1:7" x14ac:dyDescent="0.4">
      <c r="A1005" s="4">
        <v>1000</v>
      </c>
      <c r="B1005" s="4" t="s">
        <v>4270</v>
      </c>
      <c r="C1005" s="18" t="s">
        <v>4282</v>
      </c>
      <c r="D1005" s="7" t="s">
        <v>1980</v>
      </c>
      <c r="F1005" s="13"/>
      <c r="G1005" s="10" t="s">
        <v>2010</v>
      </c>
    </row>
    <row r="1006" spans="1:7" x14ac:dyDescent="0.4">
      <c r="A1006" s="4">
        <v>1001</v>
      </c>
      <c r="B1006" s="4" t="s">
        <v>4270</v>
      </c>
      <c r="C1006" s="18" t="s">
        <v>4282</v>
      </c>
      <c r="D1006" s="7" t="s">
        <v>1981</v>
      </c>
      <c r="F1006" s="13"/>
      <c r="G1006" s="10" t="s">
        <v>2011</v>
      </c>
    </row>
    <row r="1007" spans="1:7" x14ac:dyDescent="0.4">
      <c r="A1007" s="4">
        <v>1002</v>
      </c>
      <c r="B1007" s="4" t="s">
        <v>4270</v>
      </c>
      <c r="C1007" s="18" t="s">
        <v>4282</v>
      </c>
      <c r="D1007" s="7" t="s">
        <v>1982</v>
      </c>
      <c r="F1007" s="15"/>
      <c r="G1007" s="10" t="s">
        <v>2012</v>
      </c>
    </row>
    <row r="1008" spans="1:7" x14ac:dyDescent="0.4">
      <c r="A1008" s="4">
        <v>1003</v>
      </c>
      <c r="B1008" s="4" t="s">
        <v>4270</v>
      </c>
      <c r="C1008" s="18" t="s">
        <v>4282</v>
      </c>
      <c r="D1008" s="7" t="s">
        <v>1983</v>
      </c>
      <c r="F1008" s="13"/>
      <c r="G1008" s="10" t="s">
        <v>2013</v>
      </c>
    </row>
    <row r="1009" spans="1:7" x14ac:dyDescent="0.4">
      <c r="A1009" s="4">
        <v>1004</v>
      </c>
      <c r="B1009" s="4" t="s">
        <v>4270</v>
      </c>
      <c r="C1009" s="18" t="s">
        <v>4282</v>
      </c>
      <c r="D1009" s="7" t="s">
        <v>1984</v>
      </c>
      <c r="F1009" s="13"/>
      <c r="G1009" s="10" t="s">
        <v>2014</v>
      </c>
    </row>
    <row r="1010" spans="1:7" x14ac:dyDescent="0.4">
      <c r="A1010" s="4">
        <v>1005</v>
      </c>
      <c r="B1010" s="4" t="s">
        <v>4270</v>
      </c>
      <c r="C1010" s="18" t="s">
        <v>4282</v>
      </c>
      <c r="D1010" s="7" t="s">
        <v>1985</v>
      </c>
      <c r="F1010" s="13"/>
      <c r="G1010" s="10" t="s">
        <v>2015</v>
      </c>
    </row>
    <row r="1011" spans="1:7" x14ac:dyDescent="0.4">
      <c r="A1011" s="4">
        <v>1006</v>
      </c>
      <c r="B1011" s="4" t="s">
        <v>4270</v>
      </c>
      <c r="C1011" s="18" t="s">
        <v>4282</v>
      </c>
      <c r="D1011" s="7" t="s">
        <v>1986</v>
      </c>
      <c r="F1011" s="13"/>
      <c r="G1011" s="10" t="s">
        <v>2016</v>
      </c>
    </row>
    <row r="1012" spans="1:7" x14ac:dyDescent="0.4">
      <c r="A1012" s="4">
        <v>1007</v>
      </c>
      <c r="B1012" s="4" t="s">
        <v>4270</v>
      </c>
      <c r="C1012" s="18" t="s">
        <v>4282</v>
      </c>
      <c r="D1012" s="7" t="s">
        <v>1987</v>
      </c>
      <c r="F1012" s="15"/>
      <c r="G1012" s="10" t="s">
        <v>2017</v>
      </c>
    </row>
    <row r="1013" spans="1:7" x14ac:dyDescent="0.4">
      <c r="A1013" s="4">
        <v>1008</v>
      </c>
      <c r="B1013" s="4" t="s">
        <v>4270</v>
      </c>
      <c r="C1013" s="18" t="s">
        <v>4282</v>
      </c>
      <c r="D1013" s="7" t="s">
        <v>1988</v>
      </c>
      <c r="F1013" s="13"/>
      <c r="G1013" s="10" t="s">
        <v>2018</v>
      </c>
    </row>
    <row r="1014" spans="1:7" x14ac:dyDescent="0.4">
      <c r="A1014" s="4">
        <v>1009</v>
      </c>
      <c r="B1014" s="4" t="s">
        <v>4270</v>
      </c>
      <c r="C1014" s="18" t="s">
        <v>4282</v>
      </c>
      <c r="D1014" s="7" t="s">
        <v>1989</v>
      </c>
      <c r="F1014" s="13"/>
      <c r="G1014" s="10" t="s">
        <v>2019</v>
      </c>
    </row>
    <row r="1015" spans="1:7" x14ac:dyDescent="0.4">
      <c r="A1015" s="4">
        <v>1010</v>
      </c>
      <c r="B1015" s="4" t="s">
        <v>4270</v>
      </c>
      <c r="C1015" s="18" t="s">
        <v>4282</v>
      </c>
      <c r="D1015" s="7" t="s">
        <v>1990</v>
      </c>
      <c r="F1015" s="13"/>
      <c r="G1015" s="10" t="s">
        <v>630</v>
      </c>
    </row>
    <row r="1016" spans="1:7" x14ac:dyDescent="0.4">
      <c r="A1016" s="4">
        <v>1011</v>
      </c>
      <c r="B1016" s="4" t="s">
        <v>4270</v>
      </c>
      <c r="C1016" s="18" t="s">
        <v>4282</v>
      </c>
      <c r="D1016" s="7" t="s">
        <v>1991</v>
      </c>
      <c r="F1016" s="13"/>
      <c r="G1016" s="10" t="s">
        <v>2020</v>
      </c>
    </row>
    <row r="1017" spans="1:7" x14ac:dyDescent="0.4">
      <c r="A1017" s="4">
        <v>1012</v>
      </c>
      <c r="B1017" s="4" t="s">
        <v>4270</v>
      </c>
      <c r="C1017" s="18" t="s">
        <v>4282</v>
      </c>
      <c r="D1017" s="7" t="s">
        <v>1992</v>
      </c>
      <c r="F1017" s="15"/>
      <c r="G1017" s="10" t="s">
        <v>2021</v>
      </c>
    </row>
    <row r="1018" spans="1:7" x14ac:dyDescent="0.4">
      <c r="A1018" s="4">
        <v>1013</v>
      </c>
      <c r="B1018" s="4" t="s">
        <v>4270</v>
      </c>
      <c r="C1018" s="18" t="s">
        <v>4282</v>
      </c>
      <c r="D1018" s="7" t="s">
        <v>1993</v>
      </c>
      <c r="F1018" s="13"/>
      <c r="G1018" s="10" t="s">
        <v>2022</v>
      </c>
    </row>
    <row r="1019" spans="1:7" x14ac:dyDescent="0.4">
      <c r="A1019" s="4">
        <v>1014</v>
      </c>
      <c r="B1019" s="4" t="s">
        <v>4270</v>
      </c>
      <c r="C1019" s="18" t="s">
        <v>4282</v>
      </c>
      <c r="D1019" s="7" t="s">
        <v>1994</v>
      </c>
      <c r="F1019" s="13"/>
      <c r="G1019" s="10" t="s">
        <v>2023</v>
      </c>
    </row>
    <row r="1020" spans="1:7" x14ac:dyDescent="0.4">
      <c r="A1020" s="4">
        <v>1015</v>
      </c>
      <c r="B1020" s="4" t="s">
        <v>4270</v>
      </c>
      <c r="C1020" s="18" t="s">
        <v>4282</v>
      </c>
      <c r="D1020" s="7" t="s">
        <v>1995</v>
      </c>
      <c r="F1020" s="13"/>
      <c r="G1020" s="10" t="s">
        <v>2024</v>
      </c>
    </row>
    <row r="1021" spans="1:7" x14ac:dyDescent="0.4">
      <c r="A1021" s="4">
        <v>1016</v>
      </c>
      <c r="B1021" s="4" t="s">
        <v>4270</v>
      </c>
      <c r="C1021" s="18" t="s">
        <v>4282</v>
      </c>
      <c r="D1021" s="7" t="s">
        <v>1996</v>
      </c>
      <c r="F1021" s="13"/>
      <c r="G1021" s="10" t="s">
        <v>2025</v>
      </c>
    </row>
    <row r="1022" spans="1:7" x14ac:dyDescent="0.4">
      <c r="A1022" s="4">
        <v>1017</v>
      </c>
      <c r="B1022" s="4" t="s">
        <v>4270</v>
      </c>
      <c r="C1022" s="18" t="s">
        <v>4282</v>
      </c>
      <c r="D1022" s="7" t="s">
        <v>1997</v>
      </c>
      <c r="F1022" s="15"/>
      <c r="G1022" s="10" t="s">
        <v>2026</v>
      </c>
    </row>
    <row r="1023" spans="1:7" x14ac:dyDescent="0.4">
      <c r="A1023" s="4">
        <v>1018</v>
      </c>
      <c r="B1023" s="4" t="s">
        <v>4270</v>
      </c>
      <c r="C1023" s="18" t="s">
        <v>4282</v>
      </c>
      <c r="D1023" s="7" t="s">
        <v>1998</v>
      </c>
      <c r="F1023" s="13"/>
      <c r="G1023" s="10" t="s">
        <v>2027</v>
      </c>
    </row>
    <row r="1024" spans="1:7" x14ac:dyDescent="0.4">
      <c r="A1024" s="4">
        <v>1019</v>
      </c>
      <c r="B1024" s="4" t="s">
        <v>4270</v>
      </c>
      <c r="C1024" s="18" t="s">
        <v>4282</v>
      </c>
      <c r="D1024" s="7" t="s">
        <v>1999</v>
      </c>
      <c r="F1024" s="13"/>
      <c r="G1024" s="10" t="s">
        <v>2028</v>
      </c>
    </row>
    <row r="1025" spans="1:7" x14ac:dyDescent="0.4">
      <c r="A1025" s="4">
        <v>1020</v>
      </c>
      <c r="B1025" s="4" t="s">
        <v>4270</v>
      </c>
      <c r="C1025" s="18" t="s">
        <v>4282</v>
      </c>
      <c r="D1025" s="7" t="s">
        <v>2000</v>
      </c>
      <c r="F1025" s="13"/>
      <c r="G1025" s="10" t="s">
        <v>2029</v>
      </c>
    </row>
    <row r="1026" spans="1:7" x14ac:dyDescent="0.4">
      <c r="A1026" s="4">
        <v>1021</v>
      </c>
      <c r="B1026" s="4" t="s">
        <v>4270</v>
      </c>
      <c r="C1026" s="18" t="s">
        <v>4282</v>
      </c>
      <c r="D1026" s="7" t="s">
        <v>2030</v>
      </c>
      <c r="F1026" s="13"/>
      <c r="G1026" s="10" t="s">
        <v>2060</v>
      </c>
    </row>
    <row r="1027" spans="1:7" x14ac:dyDescent="0.4">
      <c r="A1027" s="4">
        <v>1022</v>
      </c>
      <c r="B1027" s="4" t="s">
        <v>4270</v>
      </c>
      <c r="C1027" s="18" t="s">
        <v>4282</v>
      </c>
      <c r="D1027" s="7" t="s">
        <v>2031</v>
      </c>
      <c r="F1027" s="15"/>
      <c r="G1027" s="10" t="s">
        <v>2061</v>
      </c>
    </row>
    <row r="1028" spans="1:7" x14ac:dyDescent="0.4">
      <c r="A1028" s="4">
        <v>1023</v>
      </c>
      <c r="B1028" s="4" t="s">
        <v>4270</v>
      </c>
      <c r="C1028" s="18" t="s">
        <v>4282</v>
      </c>
      <c r="D1028" s="7" t="s">
        <v>2032</v>
      </c>
      <c r="F1028" s="13"/>
      <c r="G1028" s="10" t="s">
        <v>2062</v>
      </c>
    </row>
    <row r="1029" spans="1:7" x14ac:dyDescent="0.4">
      <c r="A1029" s="4">
        <v>1024</v>
      </c>
      <c r="B1029" s="4" t="s">
        <v>4270</v>
      </c>
      <c r="C1029" s="18" t="s">
        <v>4282</v>
      </c>
      <c r="D1029" s="7" t="s">
        <v>2033</v>
      </c>
      <c r="F1029" s="13"/>
      <c r="G1029" s="10" t="s">
        <v>2063</v>
      </c>
    </row>
    <row r="1030" spans="1:7" x14ac:dyDescent="0.4">
      <c r="A1030" s="4">
        <v>1025</v>
      </c>
      <c r="B1030" s="4" t="s">
        <v>4270</v>
      </c>
      <c r="C1030" s="18" t="s">
        <v>4282</v>
      </c>
      <c r="D1030" s="7" t="s">
        <v>2034</v>
      </c>
      <c r="F1030" s="13"/>
      <c r="G1030" s="10" t="s">
        <v>2064</v>
      </c>
    </row>
    <row r="1031" spans="1:7" x14ac:dyDescent="0.4">
      <c r="A1031" s="4">
        <v>1026</v>
      </c>
      <c r="B1031" s="4" t="s">
        <v>4270</v>
      </c>
      <c r="C1031" s="18" t="s">
        <v>4282</v>
      </c>
      <c r="D1031" s="7" t="s">
        <v>2035</v>
      </c>
      <c r="F1031" s="13"/>
      <c r="G1031" s="10" t="s">
        <v>2065</v>
      </c>
    </row>
    <row r="1032" spans="1:7" x14ac:dyDescent="0.4">
      <c r="A1032" s="4">
        <v>1027</v>
      </c>
      <c r="B1032" s="4" t="s">
        <v>4270</v>
      </c>
      <c r="C1032" s="18" t="s">
        <v>4282</v>
      </c>
      <c r="D1032" s="7" t="s">
        <v>2036</v>
      </c>
      <c r="F1032" s="15"/>
      <c r="G1032" s="10" t="s">
        <v>2066</v>
      </c>
    </row>
    <row r="1033" spans="1:7" x14ac:dyDescent="0.4">
      <c r="A1033" s="4">
        <v>1028</v>
      </c>
      <c r="B1033" s="4" t="s">
        <v>4270</v>
      </c>
      <c r="C1033" s="18" t="s">
        <v>4282</v>
      </c>
      <c r="D1033" s="7" t="s">
        <v>2037</v>
      </c>
      <c r="F1033" s="13"/>
      <c r="G1033" s="10" t="s">
        <v>2067</v>
      </c>
    </row>
    <row r="1034" spans="1:7" x14ac:dyDescent="0.4">
      <c r="A1034" s="4">
        <v>1029</v>
      </c>
      <c r="B1034" s="4" t="s">
        <v>4270</v>
      </c>
      <c r="C1034" s="18" t="s">
        <v>4282</v>
      </c>
      <c r="D1034" s="7" t="s">
        <v>2038</v>
      </c>
      <c r="F1034" s="13"/>
      <c r="G1034" s="10" t="s">
        <v>2068</v>
      </c>
    </row>
    <row r="1035" spans="1:7" x14ac:dyDescent="0.4">
      <c r="A1035" s="4">
        <v>1030</v>
      </c>
      <c r="B1035" s="4" t="s">
        <v>4270</v>
      </c>
      <c r="C1035" s="18" t="s">
        <v>4282</v>
      </c>
      <c r="D1035" s="7" t="s">
        <v>2039</v>
      </c>
      <c r="F1035" s="13"/>
      <c r="G1035" s="10" t="s">
        <v>2069</v>
      </c>
    </row>
    <row r="1036" spans="1:7" x14ac:dyDescent="0.4">
      <c r="A1036" s="4">
        <v>1031</v>
      </c>
      <c r="B1036" s="4" t="s">
        <v>4270</v>
      </c>
      <c r="C1036" s="18" t="s">
        <v>4282</v>
      </c>
      <c r="D1036" s="7" t="s">
        <v>2040</v>
      </c>
      <c r="F1036" s="13"/>
      <c r="G1036" s="10" t="s">
        <v>2070</v>
      </c>
    </row>
    <row r="1037" spans="1:7" x14ac:dyDescent="0.4">
      <c r="A1037" s="4">
        <v>1032</v>
      </c>
      <c r="B1037" s="4" t="s">
        <v>4270</v>
      </c>
      <c r="C1037" s="18" t="s">
        <v>4282</v>
      </c>
      <c r="D1037" s="7" t="s">
        <v>2041</v>
      </c>
      <c r="F1037" s="15"/>
      <c r="G1037" s="10" t="s">
        <v>2071</v>
      </c>
    </row>
    <row r="1038" spans="1:7" x14ac:dyDescent="0.4">
      <c r="A1038" s="4">
        <v>1033</v>
      </c>
      <c r="B1038" s="4" t="s">
        <v>4270</v>
      </c>
      <c r="C1038" s="18" t="s">
        <v>4282</v>
      </c>
      <c r="D1038" s="7" t="s">
        <v>2042</v>
      </c>
      <c r="F1038" s="13"/>
      <c r="G1038" s="10" t="s">
        <v>2072</v>
      </c>
    </row>
    <row r="1039" spans="1:7" x14ac:dyDescent="0.4">
      <c r="A1039" s="4">
        <v>1034</v>
      </c>
      <c r="B1039" s="4" t="s">
        <v>4270</v>
      </c>
      <c r="C1039" s="18" t="s">
        <v>4282</v>
      </c>
      <c r="D1039" s="7" t="s">
        <v>2043</v>
      </c>
      <c r="F1039" s="13"/>
      <c r="G1039" s="10" t="s">
        <v>2073</v>
      </c>
    </row>
    <row r="1040" spans="1:7" x14ac:dyDescent="0.4">
      <c r="A1040" s="4">
        <v>1035</v>
      </c>
      <c r="B1040" s="4" t="s">
        <v>4270</v>
      </c>
      <c r="C1040" s="18" t="s">
        <v>4282</v>
      </c>
      <c r="D1040" s="7" t="s">
        <v>2044</v>
      </c>
      <c r="F1040" s="13"/>
      <c r="G1040" s="10" t="s">
        <v>2074</v>
      </c>
    </row>
    <row r="1041" spans="1:7" x14ac:dyDescent="0.4">
      <c r="A1041" s="4">
        <v>1036</v>
      </c>
      <c r="B1041" s="4" t="s">
        <v>4270</v>
      </c>
      <c r="C1041" s="18" t="s">
        <v>4282</v>
      </c>
      <c r="D1041" s="7" t="s">
        <v>2045</v>
      </c>
      <c r="F1041" s="13"/>
      <c r="G1041" s="10" t="s">
        <v>2075</v>
      </c>
    </row>
    <row r="1042" spans="1:7" x14ac:dyDescent="0.4">
      <c r="A1042" s="4">
        <v>1037</v>
      </c>
      <c r="B1042" s="4" t="s">
        <v>4270</v>
      </c>
      <c r="C1042" s="18" t="s">
        <v>4282</v>
      </c>
      <c r="D1042" s="7" t="s">
        <v>2046</v>
      </c>
      <c r="F1042" s="15"/>
      <c r="G1042" s="10" t="s">
        <v>2076</v>
      </c>
    </row>
    <row r="1043" spans="1:7" x14ac:dyDescent="0.4">
      <c r="A1043" s="4">
        <v>1038</v>
      </c>
      <c r="B1043" s="4" t="s">
        <v>4270</v>
      </c>
      <c r="C1043" s="18" t="s">
        <v>4282</v>
      </c>
      <c r="D1043" s="7" t="s">
        <v>2047</v>
      </c>
      <c r="F1043" s="13"/>
      <c r="G1043" s="10" t="s">
        <v>2077</v>
      </c>
    </row>
    <row r="1044" spans="1:7" x14ac:dyDescent="0.4">
      <c r="A1044" s="4">
        <v>1039</v>
      </c>
      <c r="B1044" s="4" t="s">
        <v>4270</v>
      </c>
      <c r="C1044" s="18" t="s">
        <v>4282</v>
      </c>
      <c r="D1044" s="7" t="s">
        <v>2048</v>
      </c>
      <c r="F1044" s="13"/>
      <c r="G1044" s="10" t="s">
        <v>2078</v>
      </c>
    </row>
    <row r="1045" spans="1:7" x14ac:dyDescent="0.4">
      <c r="A1045" s="4">
        <v>1040</v>
      </c>
      <c r="B1045" s="4" t="s">
        <v>4270</v>
      </c>
      <c r="C1045" s="18" t="s">
        <v>4282</v>
      </c>
      <c r="D1045" s="7" t="s">
        <v>2049</v>
      </c>
      <c r="F1045" s="13"/>
      <c r="G1045" s="10" t="s">
        <v>2079</v>
      </c>
    </row>
    <row r="1046" spans="1:7" x14ac:dyDescent="0.4">
      <c r="A1046" s="4">
        <v>1041</v>
      </c>
      <c r="B1046" s="4" t="s">
        <v>4270</v>
      </c>
      <c r="C1046" s="18" t="s">
        <v>4282</v>
      </c>
      <c r="D1046" s="7" t="s">
        <v>2050</v>
      </c>
      <c r="F1046" s="13"/>
      <c r="G1046" s="10" t="s">
        <v>2080</v>
      </c>
    </row>
    <row r="1047" spans="1:7" x14ac:dyDescent="0.4">
      <c r="A1047" s="4">
        <v>1042</v>
      </c>
      <c r="B1047" s="4" t="s">
        <v>4270</v>
      </c>
      <c r="C1047" s="18" t="s">
        <v>4282</v>
      </c>
      <c r="D1047" s="7" t="s">
        <v>2051</v>
      </c>
      <c r="F1047" s="15"/>
      <c r="G1047" s="10" t="s">
        <v>2081</v>
      </c>
    </row>
    <row r="1048" spans="1:7" x14ac:dyDescent="0.4">
      <c r="A1048" s="4">
        <v>1043</v>
      </c>
      <c r="B1048" s="4" t="s">
        <v>4270</v>
      </c>
      <c r="C1048" s="18" t="s">
        <v>4282</v>
      </c>
      <c r="D1048" s="7" t="s">
        <v>2052</v>
      </c>
      <c r="F1048" s="13"/>
      <c r="G1048" s="10" t="s">
        <v>2082</v>
      </c>
    </row>
    <row r="1049" spans="1:7" x14ac:dyDescent="0.4">
      <c r="A1049" s="4">
        <v>1044</v>
      </c>
      <c r="B1049" s="4" t="s">
        <v>4270</v>
      </c>
      <c r="C1049" s="18" t="s">
        <v>4282</v>
      </c>
      <c r="D1049" s="7" t="s">
        <v>2053</v>
      </c>
      <c r="F1049" s="13"/>
      <c r="G1049" s="10" t="s">
        <v>2083</v>
      </c>
    </row>
    <row r="1050" spans="1:7" x14ac:dyDescent="0.4">
      <c r="A1050" s="4">
        <v>1045</v>
      </c>
      <c r="B1050" s="4" t="s">
        <v>4270</v>
      </c>
      <c r="C1050" s="18" t="s">
        <v>4282</v>
      </c>
      <c r="D1050" s="7" t="s">
        <v>2054</v>
      </c>
      <c r="F1050" s="13"/>
      <c r="G1050" s="10" t="s">
        <v>2084</v>
      </c>
    </row>
    <row r="1051" spans="1:7" x14ac:dyDescent="0.4">
      <c r="A1051" s="4">
        <v>1046</v>
      </c>
      <c r="B1051" s="4" t="s">
        <v>4270</v>
      </c>
      <c r="C1051" s="18" t="s">
        <v>4282</v>
      </c>
      <c r="D1051" s="7" t="s">
        <v>2055</v>
      </c>
      <c r="F1051" s="13"/>
      <c r="G1051" s="10" t="s">
        <v>2085</v>
      </c>
    </row>
    <row r="1052" spans="1:7" x14ac:dyDescent="0.4">
      <c r="A1052" s="4">
        <v>1047</v>
      </c>
      <c r="B1052" s="4" t="s">
        <v>4270</v>
      </c>
      <c r="C1052" s="18" t="s">
        <v>4282</v>
      </c>
      <c r="D1052" s="7" t="s">
        <v>2056</v>
      </c>
      <c r="F1052" s="15"/>
      <c r="G1052" s="10" t="s">
        <v>2086</v>
      </c>
    </row>
    <row r="1053" spans="1:7" x14ac:dyDescent="0.4">
      <c r="A1053" s="4">
        <v>1048</v>
      </c>
      <c r="B1053" s="4" t="s">
        <v>4270</v>
      </c>
      <c r="C1053" s="18" t="s">
        <v>4282</v>
      </c>
      <c r="D1053" s="7" t="s">
        <v>2057</v>
      </c>
      <c r="F1053" s="13"/>
      <c r="G1053" s="10" t="s">
        <v>2087</v>
      </c>
    </row>
    <row r="1054" spans="1:7" x14ac:dyDescent="0.4">
      <c r="A1054" s="4">
        <v>1049</v>
      </c>
      <c r="B1054" s="4" t="s">
        <v>4270</v>
      </c>
      <c r="C1054" s="18" t="s">
        <v>4282</v>
      </c>
      <c r="D1054" s="7" t="s">
        <v>2058</v>
      </c>
      <c r="F1054" s="13"/>
      <c r="G1054" s="10" t="s">
        <v>648</v>
      </c>
    </row>
    <row r="1055" spans="1:7" x14ac:dyDescent="0.4">
      <c r="A1055" s="4">
        <v>1050</v>
      </c>
      <c r="B1055" s="4" t="s">
        <v>4270</v>
      </c>
      <c r="C1055" s="18" t="s">
        <v>4282</v>
      </c>
      <c r="D1055" s="7" t="s">
        <v>2059</v>
      </c>
      <c r="F1055" s="13"/>
      <c r="G1055" s="10" t="s">
        <v>2088</v>
      </c>
    </row>
    <row r="1056" spans="1:7" x14ac:dyDescent="0.4">
      <c r="A1056" s="4">
        <v>1051</v>
      </c>
      <c r="B1056" s="4" t="s">
        <v>4270</v>
      </c>
      <c r="C1056" s="18" t="s">
        <v>4282</v>
      </c>
      <c r="D1056" s="7" t="s">
        <v>2089</v>
      </c>
      <c r="F1056" s="13"/>
      <c r="G1056" s="10" t="s">
        <v>2119</v>
      </c>
    </row>
    <row r="1057" spans="1:7" x14ac:dyDescent="0.4">
      <c r="A1057" s="4">
        <v>1052</v>
      </c>
      <c r="B1057" s="4" t="s">
        <v>4270</v>
      </c>
      <c r="C1057" s="18" t="s">
        <v>4282</v>
      </c>
      <c r="D1057" s="7" t="s">
        <v>2090</v>
      </c>
      <c r="F1057" s="15"/>
      <c r="G1057" s="10" t="s">
        <v>2146</v>
      </c>
    </row>
    <row r="1058" spans="1:7" x14ac:dyDescent="0.4">
      <c r="A1058" s="4">
        <v>1053</v>
      </c>
      <c r="B1058" s="4" t="s">
        <v>4270</v>
      </c>
      <c r="C1058" s="18" t="s">
        <v>4282</v>
      </c>
      <c r="D1058" s="7" t="s">
        <v>2091</v>
      </c>
      <c r="F1058" s="13"/>
      <c r="G1058" s="10" t="s">
        <v>2120</v>
      </c>
    </row>
    <row r="1059" spans="1:7" x14ac:dyDescent="0.4">
      <c r="A1059" s="4">
        <v>1054</v>
      </c>
      <c r="B1059" s="4" t="s">
        <v>4270</v>
      </c>
      <c r="C1059" s="18" t="s">
        <v>4282</v>
      </c>
      <c r="D1059" s="7" t="s">
        <v>2092</v>
      </c>
      <c r="F1059" s="13"/>
      <c r="G1059" s="10" t="s">
        <v>2121</v>
      </c>
    </row>
    <row r="1060" spans="1:7" x14ac:dyDescent="0.4">
      <c r="A1060" s="4">
        <v>1055</v>
      </c>
      <c r="B1060" s="4" t="s">
        <v>4270</v>
      </c>
      <c r="C1060" s="18" t="s">
        <v>4282</v>
      </c>
      <c r="D1060" s="7" t="s">
        <v>2093</v>
      </c>
      <c r="F1060" s="13"/>
      <c r="G1060" s="10" t="s">
        <v>2122</v>
      </c>
    </row>
    <row r="1061" spans="1:7" x14ac:dyDescent="0.4">
      <c r="A1061" s="4">
        <v>1056</v>
      </c>
      <c r="B1061" s="4" t="s">
        <v>4270</v>
      </c>
      <c r="C1061" s="18" t="s">
        <v>4282</v>
      </c>
      <c r="D1061" s="7" t="s">
        <v>2094</v>
      </c>
      <c r="F1061" s="13"/>
      <c r="G1061" s="10" t="s">
        <v>2123</v>
      </c>
    </row>
    <row r="1062" spans="1:7" x14ac:dyDescent="0.4">
      <c r="A1062" s="4">
        <v>1057</v>
      </c>
      <c r="B1062" s="4" t="s">
        <v>4270</v>
      </c>
      <c r="C1062" s="18" t="s">
        <v>4282</v>
      </c>
      <c r="D1062" s="7" t="s">
        <v>2095</v>
      </c>
      <c r="F1062" s="15"/>
      <c r="G1062" s="10" t="s">
        <v>2124</v>
      </c>
    </row>
    <row r="1063" spans="1:7" x14ac:dyDescent="0.4">
      <c r="A1063" s="4">
        <v>1058</v>
      </c>
      <c r="B1063" s="4" t="s">
        <v>4270</v>
      </c>
      <c r="C1063" s="18" t="s">
        <v>4282</v>
      </c>
      <c r="D1063" s="7" t="s">
        <v>2096</v>
      </c>
      <c r="F1063" s="13"/>
      <c r="G1063" s="10" t="s">
        <v>2125</v>
      </c>
    </row>
    <row r="1064" spans="1:7" x14ac:dyDescent="0.4">
      <c r="A1064" s="4">
        <v>1059</v>
      </c>
      <c r="B1064" s="4" t="s">
        <v>4270</v>
      </c>
      <c r="C1064" s="18" t="s">
        <v>4282</v>
      </c>
      <c r="D1064" s="7" t="s">
        <v>2097</v>
      </c>
      <c r="F1064" s="13"/>
      <c r="G1064" s="10" t="s">
        <v>2126</v>
      </c>
    </row>
    <row r="1065" spans="1:7" x14ac:dyDescent="0.4">
      <c r="A1065" s="4">
        <v>1060</v>
      </c>
      <c r="B1065" s="4" t="s">
        <v>4270</v>
      </c>
      <c r="C1065" s="18" t="s">
        <v>4282</v>
      </c>
      <c r="D1065" s="7" t="s">
        <v>2098</v>
      </c>
      <c r="F1065" s="13"/>
      <c r="G1065" s="10" t="s">
        <v>2127</v>
      </c>
    </row>
    <row r="1066" spans="1:7" x14ac:dyDescent="0.4">
      <c r="A1066" s="4">
        <v>1061</v>
      </c>
      <c r="B1066" s="4" t="s">
        <v>4270</v>
      </c>
      <c r="C1066" s="18" t="s">
        <v>4282</v>
      </c>
      <c r="D1066" s="7" t="s">
        <v>2099</v>
      </c>
      <c r="F1066" s="13"/>
      <c r="G1066" s="10" t="s">
        <v>2128</v>
      </c>
    </row>
    <row r="1067" spans="1:7" x14ac:dyDescent="0.4">
      <c r="A1067" s="4">
        <v>1062</v>
      </c>
      <c r="B1067" s="4" t="s">
        <v>4270</v>
      </c>
      <c r="C1067" s="18" t="s">
        <v>4282</v>
      </c>
      <c r="D1067" s="7" t="s">
        <v>2100</v>
      </c>
      <c r="F1067" s="15"/>
      <c r="G1067" s="10" t="s">
        <v>2129</v>
      </c>
    </row>
    <row r="1068" spans="1:7" x14ac:dyDescent="0.4">
      <c r="A1068" s="4">
        <v>1063</v>
      </c>
      <c r="B1068" s="4" t="s">
        <v>4270</v>
      </c>
      <c r="C1068" s="18" t="s">
        <v>4282</v>
      </c>
      <c r="D1068" s="7" t="s">
        <v>2101</v>
      </c>
      <c r="F1068" s="13"/>
      <c r="G1068" s="10" t="s">
        <v>2147</v>
      </c>
    </row>
    <row r="1069" spans="1:7" x14ac:dyDescent="0.4">
      <c r="A1069" s="4">
        <v>1064</v>
      </c>
      <c r="B1069" s="4" t="s">
        <v>4270</v>
      </c>
      <c r="C1069" s="18" t="s">
        <v>4282</v>
      </c>
      <c r="D1069" s="7" t="s">
        <v>2102</v>
      </c>
      <c r="F1069" s="13"/>
      <c r="G1069" s="10" t="s">
        <v>2130</v>
      </c>
    </row>
    <row r="1070" spans="1:7" x14ac:dyDescent="0.4">
      <c r="A1070" s="4">
        <v>1065</v>
      </c>
      <c r="B1070" s="4" t="s">
        <v>4270</v>
      </c>
      <c r="C1070" s="18" t="s">
        <v>4282</v>
      </c>
      <c r="D1070" s="7" t="s">
        <v>2103</v>
      </c>
      <c r="F1070" s="13"/>
      <c r="G1070" s="10" t="s">
        <v>2131</v>
      </c>
    </row>
    <row r="1071" spans="1:7" x14ac:dyDescent="0.4">
      <c r="A1071" s="4">
        <v>1066</v>
      </c>
      <c r="B1071" s="4" t="s">
        <v>4270</v>
      </c>
      <c r="C1071" s="18" t="s">
        <v>4282</v>
      </c>
      <c r="D1071" s="7" t="s">
        <v>2104</v>
      </c>
      <c r="F1071" s="13"/>
      <c r="G1071" s="10" t="s">
        <v>2132</v>
      </c>
    </row>
    <row r="1072" spans="1:7" x14ac:dyDescent="0.4">
      <c r="A1072" s="4">
        <v>1067</v>
      </c>
      <c r="B1072" s="4" t="s">
        <v>4270</v>
      </c>
      <c r="C1072" s="18" t="s">
        <v>4282</v>
      </c>
      <c r="D1072" s="7" t="s">
        <v>2105</v>
      </c>
      <c r="F1072" s="15"/>
      <c r="G1072" s="10" t="s">
        <v>2148</v>
      </c>
    </row>
    <row r="1073" spans="1:7" x14ac:dyDescent="0.4">
      <c r="A1073" s="4">
        <v>1068</v>
      </c>
      <c r="B1073" s="4" t="s">
        <v>4270</v>
      </c>
      <c r="C1073" s="18" t="s">
        <v>4282</v>
      </c>
      <c r="D1073" s="7" t="s">
        <v>2106</v>
      </c>
      <c r="F1073" s="13"/>
      <c r="G1073" s="10" t="s">
        <v>2133</v>
      </c>
    </row>
    <row r="1074" spans="1:7" x14ac:dyDescent="0.4">
      <c r="A1074" s="4">
        <v>1069</v>
      </c>
      <c r="B1074" s="4" t="s">
        <v>4270</v>
      </c>
      <c r="C1074" s="18" t="s">
        <v>4282</v>
      </c>
      <c r="D1074" s="7" t="s">
        <v>2107</v>
      </c>
      <c r="F1074" s="13"/>
      <c r="G1074" s="10" t="s">
        <v>2134</v>
      </c>
    </row>
    <row r="1075" spans="1:7" x14ac:dyDescent="0.4">
      <c r="A1075" s="4">
        <v>1070</v>
      </c>
      <c r="B1075" s="4" t="s">
        <v>4270</v>
      </c>
      <c r="C1075" s="18" t="s">
        <v>4282</v>
      </c>
      <c r="D1075" s="7" t="s">
        <v>2108</v>
      </c>
      <c r="F1075" s="13"/>
      <c r="G1075" s="10" t="s">
        <v>2135</v>
      </c>
    </row>
    <row r="1076" spans="1:7" x14ac:dyDescent="0.4">
      <c r="A1076" s="4">
        <v>1071</v>
      </c>
      <c r="B1076" s="4" t="s">
        <v>4270</v>
      </c>
      <c r="C1076" s="18" t="s">
        <v>4282</v>
      </c>
      <c r="D1076" s="7" t="s">
        <v>2109</v>
      </c>
      <c r="F1076" s="13"/>
      <c r="G1076" s="10" t="s">
        <v>2136</v>
      </c>
    </row>
    <row r="1077" spans="1:7" x14ac:dyDescent="0.4">
      <c r="A1077" s="4">
        <v>1072</v>
      </c>
      <c r="B1077" s="4" t="s">
        <v>4270</v>
      </c>
      <c r="C1077" s="18" t="s">
        <v>4282</v>
      </c>
      <c r="D1077" s="7" t="s">
        <v>2110</v>
      </c>
      <c r="F1077" s="15"/>
      <c r="G1077" s="10" t="s">
        <v>2137</v>
      </c>
    </row>
    <row r="1078" spans="1:7" x14ac:dyDescent="0.4">
      <c r="A1078" s="4">
        <v>1073</v>
      </c>
      <c r="B1078" s="4" t="s">
        <v>4270</v>
      </c>
      <c r="C1078" s="18" t="s">
        <v>4282</v>
      </c>
      <c r="D1078" s="7" t="s">
        <v>2111</v>
      </c>
      <c r="F1078" s="13"/>
      <c r="G1078" s="10" t="s">
        <v>2138</v>
      </c>
    </row>
    <row r="1079" spans="1:7" x14ac:dyDescent="0.4">
      <c r="A1079" s="4">
        <v>1074</v>
      </c>
      <c r="B1079" s="4" t="s">
        <v>4270</v>
      </c>
      <c r="C1079" s="18" t="s">
        <v>4282</v>
      </c>
      <c r="D1079" s="7" t="s">
        <v>2112</v>
      </c>
      <c r="F1079" s="13"/>
      <c r="G1079" s="10" t="s">
        <v>2139</v>
      </c>
    </row>
    <row r="1080" spans="1:7" x14ac:dyDescent="0.4">
      <c r="A1080" s="4">
        <v>1075</v>
      </c>
      <c r="B1080" s="4" t="s">
        <v>4270</v>
      </c>
      <c r="C1080" s="18" t="s">
        <v>4282</v>
      </c>
      <c r="D1080" s="7" t="s">
        <v>2113</v>
      </c>
      <c r="F1080" s="13"/>
      <c r="G1080" s="10" t="s">
        <v>2140</v>
      </c>
    </row>
    <row r="1081" spans="1:7" x14ac:dyDescent="0.4">
      <c r="A1081" s="4">
        <v>1076</v>
      </c>
      <c r="B1081" s="4" t="s">
        <v>4270</v>
      </c>
      <c r="C1081" s="18" t="s">
        <v>4282</v>
      </c>
      <c r="D1081" s="7" t="s">
        <v>2114</v>
      </c>
      <c r="F1081" s="13"/>
      <c r="G1081" s="10" t="s">
        <v>2141</v>
      </c>
    </row>
    <row r="1082" spans="1:7" x14ac:dyDescent="0.4">
      <c r="A1082" s="4">
        <v>1077</v>
      </c>
      <c r="B1082" s="4" t="s">
        <v>4270</v>
      </c>
      <c r="C1082" s="18" t="s">
        <v>4282</v>
      </c>
      <c r="D1082" s="7" t="s">
        <v>2115</v>
      </c>
      <c r="F1082" s="15"/>
      <c r="G1082" s="10" t="s">
        <v>2142</v>
      </c>
    </row>
    <row r="1083" spans="1:7" x14ac:dyDescent="0.4">
      <c r="A1083" s="4">
        <v>1078</v>
      </c>
      <c r="B1083" s="4" t="s">
        <v>4270</v>
      </c>
      <c r="C1083" s="18" t="s">
        <v>4282</v>
      </c>
      <c r="D1083" s="7" t="s">
        <v>2116</v>
      </c>
      <c r="F1083" s="13"/>
      <c r="G1083" s="10" t="s">
        <v>2143</v>
      </c>
    </row>
    <row r="1084" spans="1:7" x14ac:dyDescent="0.4">
      <c r="A1084" s="4">
        <v>1079</v>
      </c>
      <c r="B1084" s="4" t="s">
        <v>4270</v>
      </c>
      <c r="C1084" s="18" t="s">
        <v>4282</v>
      </c>
      <c r="D1084" s="7" t="s">
        <v>2117</v>
      </c>
      <c r="F1084" s="13"/>
      <c r="G1084" s="10" t="s">
        <v>2144</v>
      </c>
    </row>
    <row r="1085" spans="1:7" x14ac:dyDescent="0.4">
      <c r="A1085" s="4">
        <v>1080</v>
      </c>
      <c r="B1085" s="4" t="s">
        <v>4270</v>
      </c>
      <c r="C1085" s="18" t="s">
        <v>4282</v>
      </c>
      <c r="D1085" s="7" t="s">
        <v>2118</v>
      </c>
      <c r="F1085" s="13"/>
      <c r="G1085" s="10" t="s">
        <v>2145</v>
      </c>
    </row>
    <row r="1086" spans="1:7" x14ac:dyDescent="0.4">
      <c r="A1086" s="4">
        <v>1081</v>
      </c>
      <c r="B1086" s="4" t="s">
        <v>4270</v>
      </c>
      <c r="C1086" s="18" t="s">
        <v>4282</v>
      </c>
      <c r="D1086" s="7" t="s">
        <v>2149</v>
      </c>
      <c r="F1086" s="13"/>
      <c r="G1086" s="10" t="s">
        <v>2179</v>
      </c>
    </row>
    <row r="1087" spans="1:7" x14ac:dyDescent="0.4">
      <c r="A1087" s="4">
        <v>1082</v>
      </c>
      <c r="B1087" s="4" t="s">
        <v>4270</v>
      </c>
      <c r="C1087" s="18" t="s">
        <v>4282</v>
      </c>
      <c r="D1087" s="7" t="s">
        <v>2150</v>
      </c>
      <c r="F1087" s="15"/>
      <c r="G1087" s="10" t="s">
        <v>2180</v>
      </c>
    </row>
    <row r="1088" spans="1:7" x14ac:dyDescent="0.4">
      <c r="A1088" s="4">
        <v>1083</v>
      </c>
      <c r="B1088" s="4" t="s">
        <v>4270</v>
      </c>
      <c r="C1088" s="18" t="s">
        <v>4282</v>
      </c>
      <c r="D1088" s="7" t="s">
        <v>2151</v>
      </c>
      <c r="F1088" s="13"/>
      <c r="G1088" s="10" t="s">
        <v>877</v>
      </c>
    </row>
    <row r="1089" spans="1:7" x14ac:dyDescent="0.4">
      <c r="A1089" s="4">
        <v>1084</v>
      </c>
      <c r="B1089" s="4" t="s">
        <v>4270</v>
      </c>
      <c r="C1089" s="18" t="s">
        <v>4282</v>
      </c>
      <c r="D1089" s="7" t="s">
        <v>2152</v>
      </c>
      <c r="F1089" s="13"/>
      <c r="G1089" s="10" t="s">
        <v>2181</v>
      </c>
    </row>
    <row r="1090" spans="1:7" x14ac:dyDescent="0.4">
      <c r="A1090" s="4">
        <v>1085</v>
      </c>
      <c r="B1090" s="4" t="s">
        <v>4270</v>
      </c>
      <c r="C1090" s="18" t="s">
        <v>4282</v>
      </c>
      <c r="D1090" s="7" t="s">
        <v>2153</v>
      </c>
      <c r="F1090" s="13"/>
      <c r="G1090" s="10" t="s">
        <v>2182</v>
      </c>
    </row>
    <row r="1091" spans="1:7" x14ac:dyDescent="0.4">
      <c r="A1091" s="4">
        <v>1086</v>
      </c>
      <c r="B1091" s="4" t="s">
        <v>4270</v>
      </c>
      <c r="C1091" s="18" t="s">
        <v>4282</v>
      </c>
      <c r="D1091" s="7" t="s">
        <v>2154</v>
      </c>
      <c r="F1091" s="13"/>
      <c r="G1091" s="10" t="s">
        <v>2183</v>
      </c>
    </row>
    <row r="1092" spans="1:7" x14ac:dyDescent="0.4">
      <c r="A1092" s="4">
        <v>1087</v>
      </c>
      <c r="B1092" s="4" t="s">
        <v>4270</v>
      </c>
      <c r="C1092" s="18" t="s">
        <v>4282</v>
      </c>
      <c r="D1092" s="7" t="s">
        <v>2155</v>
      </c>
      <c r="F1092" s="15"/>
      <c r="G1092" s="10" t="s">
        <v>2184</v>
      </c>
    </row>
    <row r="1093" spans="1:7" x14ac:dyDescent="0.4">
      <c r="A1093" s="4">
        <v>1088</v>
      </c>
      <c r="B1093" s="4" t="s">
        <v>4270</v>
      </c>
      <c r="C1093" s="18" t="s">
        <v>4282</v>
      </c>
      <c r="D1093" s="7" t="s">
        <v>2156</v>
      </c>
      <c r="F1093" s="13"/>
      <c r="G1093" s="10" t="s">
        <v>2185</v>
      </c>
    </row>
    <row r="1094" spans="1:7" x14ac:dyDescent="0.4">
      <c r="A1094" s="4">
        <v>1089</v>
      </c>
      <c r="B1094" s="4" t="s">
        <v>4270</v>
      </c>
      <c r="C1094" s="18" t="s">
        <v>4282</v>
      </c>
      <c r="D1094" s="7" t="s">
        <v>2157</v>
      </c>
      <c r="F1094" s="13"/>
      <c r="G1094" s="10" t="s">
        <v>2186</v>
      </c>
    </row>
    <row r="1095" spans="1:7" x14ac:dyDescent="0.4">
      <c r="A1095" s="4">
        <v>1090</v>
      </c>
      <c r="B1095" s="4" t="s">
        <v>4270</v>
      </c>
      <c r="C1095" s="18" t="s">
        <v>4282</v>
      </c>
      <c r="D1095" s="7" t="s">
        <v>2158</v>
      </c>
      <c r="F1095" s="13"/>
      <c r="G1095" s="10" t="s">
        <v>2187</v>
      </c>
    </row>
    <row r="1096" spans="1:7" x14ac:dyDescent="0.4">
      <c r="A1096" s="4">
        <v>1091</v>
      </c>
      <c r="B1096" s="4" t="s">
        <v>4270</v>
      </c>
      <c r="C1096" s="18" t="s">
        <v>4282</v>
      </c>
      <c r="D1096" s="7" t="s">
        <v>2159</v>
      </c>
      <c r="F1096" s="13"/>
      <c r="G1096" s="10" t="s">
        <v>2188</v>
      </c>
    </row>
    <row r="1097" spans="1:7" x14ac:dyDescent="0.4">
      <c r="A1097" s="4">
        <v>1092</v>
      </c>
      <c r="B1097" s="4" t="s">
        <v>4270</v>
      </c>
      <c r="C1097" s="18" t="s">
        <v>4282</v>
      </c>
      <c r="D1097" s="7" t="s">
        <v>2160</v>
      </c>
      <c r="F1097" s="15"/>
      <c r="G1097" s="10" t="s">
        <v>2189</v>
      </c>
    </row>
    <row r="1098" spans="1:7" x14ac:dyDescent="0.4">
      <c r="A1098" s="4">
        <v>1093</v>
      </c>
      <c r="B1098" s="4" t="s">
        <v>4270</v>
      </c>
      <c r="C1098" s="18" t="s">
        <v>4282</v>
      </c>
      <c r="D1098" s="7" t="s">
        <v>2161</v>
      </c>
      <c r="F1098" s="13"/>
      <c r="G1098" s="10" t="s">
        <v>2190</v>
      </c>
    </row>
    <row r="1099" spans="1:7" x14ac:dyDescent="0.4">
      <c r="A1099" s="4">
        <v>1094</v>
      </c>
      <c r="B1099" s="4" t="s">
        <v>4270</v>
      </c>
      <c r="C1099" s="18" t="s">
        <v>4282</v>
      </c>
      <c r="D1099" s="7" t="s">
        <v>2162</v>
      </c>
      <c r="F1099" s="13"/>
      <c r="G1099" s="10" t="s">
        <v>2191</v>
      </c>
    </row>
    <row r="1100" spans="1:7" x14ac:dyDescent="0.4">
      <c r="A1100" s="4">
        <v>1095</v>
      </c>
      <c r="B1100" s="4" t="s">
        <v>4270</v>
      </c>
      <c r="C1100" s="18" t="s">
        <v>4282</v>
      </c>
      <c r="D1100" s="7" t="s">
        <v>2163</v>
      </c>
      <c r="F1100" s="13"/>
      <c r="G1100" s="10" t="s">
        <v>2192</v>
      </c>
    </row>
    <row r="1101" spans="1:7" x14ac:dyDescent="0.4">
      <c r="A1101" s="4">
        <v>1096</v>
      </c>
      <c r="B1101" s="4" t="s">
        <v>4270</v>
      </c>
      <c r="C1101" s="18" t="s">
        <v>4282</v>
      </c>
      <c r="D1101" s="7" t="s">
        <v>2164</v>
      </c>
      <c r="F1101" s="13"/>
      <c r="G1101" s="10" t="s">
        <v>2193</v>
      </c>
    </row>
    <row r="1102" spans="1:7" x14ac:dyDescent="0.4">
      <c r="A1102" s="4">
        <v>1097</v>
      </c>
      <c r="B1102" s="4" t="s">
        <v>4270</v>
      </c>
      <c r="C1102" s="18" t="s">
        <v>4282</v>
      </c>
      <c r="D1102" s="7" t="s">
        <v>2165</v>
      </c>
      <c r="F1102" s="15"/>
      <c r="G1102" s="10" t="s">
        <v>2194</v>
      </c>
    </row>
    <row r="1103" spans="1:7" x14ac:dyDescent="0.4">
      <c r="A1103" s="4">
        <v>1098</v>
      </c>
      <c r="B1103" s="4" t="s">
        <v>4270</v>
      </c>
      <c r="C1103" s="18" t="s">
        <v>4282</v>
      </c>
      <c r="D1103" s="7" t="s">
        <v>2166</v>
      </c>
      <c r="F1103" s="13"/>
      <c r="G1103" s="10" t="s">
        <v>2195</v>
      </c>
    </row>
    <row r="1104" spans="1:7" x14ac:dyDescent="0.4">
      <c r="A1104" s="4">
        <v>1099</v>
      </c>
      <c r="B1104" s="4" t="s">
        <v>4270</v>
      </c>
      <c r="C1104" s="18" t="s">
        <v>4282</v>
      </c>
      <c r="D1104" s="7" t="s">
        <v>2167</v>
      </c>
      <c r="F1104" s="13"/>
      <c r="G1104" s="10" t="s">
        <v>2196</v>
      </c>
    </row>
    <row r="1105" spans="1:7" x14ac:dyDescent="0.4">
      <c r="A1105" s="4">
        <v>1100</v>
      </c>
      <c r="B1105" s="4" t="s">
        <v>4270</v>
      </c>
      <c r="C1105" s="18" t="s">
        <v>4282</v>
      </c>
      <c r="D1105" s="7" t="s">
        <v>2168</v>
      </c>
      <c r="F1105" s="13"/>
      <c r="G1105" s="10" t="s">
        <v>2197</v>
      </c>
    </row>
    <row r="1106" spans="1:7" x14ac:dyDescent="0.4">
      <c r="A1106" s="4">
        <v>1101</v>
      </c>
      <c r="B1106" s="4" t="s">
        <v>4270</v>
      </c>
      <c r="C1106" s="18" t="s">
        <v>4282</v>
      </c>
      <c r="D1106" s="7" t="s">
        <v>2169</v>
      </c>
      <c r="F1106" s="13"/>
      <c r="G1106" s="10" t="s">
        <v>2198</v>
      </c>
    </row>
    <row r="1107" spans="1:7" x14ac:dyDescent="0.4">
      <c r="A1107" s="4">
        <v>1102</v>
      </c>
      <c r="B1107" s="4" t="s">
        <v>4270</v>
      </c>
      <c r="C1107" s="18" t="s">
        <v>4282</v>
      </c>
      <c r="D1107" s="7" t="s">
        <v>2170</v>
      </c>
      <c r="F1107" s="15"/>
      <c r="G1107" s="10" t="s">
        <v>2199</v>
      </c>
    </row>
    <row r="1108" spans="1:7" x14ac:dyDescent="0.4">
      <c r="A1108" s="4">
        <v>1103</v>
      </c>
      <c r="B1108" s="4" t="s">
        <v>4270</v>
      </c>
      <c r="C1108" s="18" t="s">
        <v>4282</v>
      </c>
      <c r="D1108" s="7" t="s">
        <v>2171</v>
      </c>
      <c r="F1108" s="13"/>
      <c r="G1108" s="10" t="s">
        <v>2200</v>
      </c>
    </row>
    <row r="1109" spans="1:7" x14ac:dyDescent="0.4">
      <c r="A1109" s="4">
        <v>1104</v>
      </c>
      <c r="B1109" s="4" t="s">
        <v>4270</v>
      </c>
      <c r="C1109" s="18" t="s">
        <v>4282</v>
      </c>
      <c r="D1109" s="7" t="s">
        <v>2172</v>
      </c>
      <c r="F1109" s="13"/>
      <c r="G1109" s="10" t="s">
        <v>2201</v>
      </c>
    </row>
    <row r="1110" spans="1:7" x14ac:dyDescent="0.4">
      <c r="A1110" s="4">
        <v>1105</v>
      </c>
      <c r="B1110" s="4" t="s">
        <v>4270</v>
      </c>
      <c r="C1110" s="18" t="s">
        <v>4282</v>
      </c>
      <c r="D1110" s="7" t="s">
        <v>2173</v>
      </c>
      <c r="F1110" s="13"/>
      <c r="G1110" s="10" t="s">
        <v>2202</v>
      </c>
    </row>
    <row r="1111" spans="1:7" x14ac:dyDescent="0.4">
      <c r="A1111" s="4">
        <v>1106</v>
      </c>
      <c r="B1111" s="4" t="s">
        <v>4270</v>
      </c>
      <c r="C1111" s="18" t="s">
        <v>4282</v>
      </c>
      <c r="D1111" s="7" t="s">
        <v>2174</v>
      </c>
      <c r="F1111" s="13"/>
      <c r="G1111" s="10" t="s">
        <v>2203</v>
      </c>
    </row>
    <row r="1112" spans="1:7" x14ac:dyDescent="0.4">
      <c r="A1112" s="4">
        <v>1107</v>
      </c>
      <c r="B1112" s="4" t="s">
        <v>4270</v>
      </c>
      <c r="C1112" s="18" t="s">
        <v>4282</v>
      </c>
      <c r="D1112" s="7" t="s">
        <v>2175</v>
      </c>
      <c r="F1112" s="15"/>
      <c r="G1112" s="10" t="s">
        <v>2204</v>
      </c>
    </row>
    <row r="1113" spans="1:7" x14ac:dyDescent="0.4">
      <c r="A1113" s="4">
        <v>1108</v>
      </c>
      <c r="B1113" s="4" t="s">
        <v>4270</v>
      </c>
      <c r="C1113" s="18" t="s">
        <v>4282</v>
      </c>
      <c r="D1113" s="7" t="s">
        <v>2176</v>
      </c>
      <c r="F1113" s="13"/>
      <c r="G1113" s="10" t="s">
        <v>2205</v>
      </c>
    </row>
    <row r="1114" spans="1:7" x14ac:dyDescent="0.4">
      <c r="A1114" s="4">
        <v>1109</v>
      </c>
      <c r="B1114" s="4" t="s">
        <v>4270</v>
      </c>
      <c r="C1114" s="18" t="s">
        <v>4282</v>
      </c>
      <c r="D1114" s="7" t="s">
        <v>2177</v>
      </c>
      <c r="F1114" s="13"/>
      <c r="G1114" s="10" t="s">
        <v>2206</v>
      </c>
    </row>
    <row r="1115" spans="1:7" x14ac:dyDescent="0.4">
      <c r="A1115" s="4">
        <v>1110</v>
      </c>
      <c r="B1115" s="4" t="s">
        <v>4270</v>
      </c>
      <c r="C1115" s="18" t="s">
        <v>4282</v>
      </c>
      <c r="D1115" s="7" t="s">
        <v>2178</v>
      </c>
      <c r="F1115" s="13"/>
      <c r="G1115" s="10" t="s">
        <v>2207</v>
      </c>
    </row>
    <row r="1116" spans="1:7" x14ac:dyDescent="0.4">
      <c r="A1116" s="4">
        <v>1111</v>
      </c>
      <c r="B1116" s="4" t="s">
        <v>4270</v>
      </c>
      <c r="C1116" s="18" t="s">
        <v>4282</v>
      </c>
      <c r="D1116" s="7" t="s">
        <v>2237</v>
      </c>
      <c r="F1116" s="13"/>
      <c r="G1116" s="10" t="s">
        <v>2238</v>
      </c>
    </row>
    <row r="1117" spans="1:7" x14ac:dyDescent="0.4">
      <c r="A1117" s="4">
        <v>1112</v>
      </c>
      <c r="B1117" s="4" t="s">
        <v>4270</v>
      </c>
      <c r="C1117" s="18" t="s">
        <v>4282</v>
      </c>
      <c r="D1117" s="7" t="s">
        <v>2208</v>
      </c>
      <c r="F1117" s="15"/>
      <c r="G1117" s="10" t="s">
        <v>2239</v>
      </c>
    </row>
    <row r="1118" spans="1:7" x14ac:dyDescent="0.4">
      <c r="A1118" s="4">
        <v>1113</v>
      </c>
      <c r="B1118" s="4" t="s">
        <v>4270</v>
      </c>
      <c r="C1118" s="18" t="s">
        <v>4282</v>
      </c>
      <c r="D1118" s="7" t="s">
        <v>2209</v>
      </c>
      <c r="F1118" s="13"/>
      <c r="G1118" s="10" t="s">
        <v>2240</v>
      </c>
    </row>
    <row r="1119" spans="1:7" x14ac:dyDescent="0.4">
      <c r="A1119" s="4">
        <v>1114</v>
      </c>
      <c r="B1119" s="4" t="s">
        <v>4270</v>
      </c>
      <c r="C1119" s="18" t="s">
        <v>4282</v>
      </c>
      <c r="D1119" s="7" t="s">
        <v>2210</v>
      </c>
      <c r="F1119" s="13"/>
      <c r="G1119" s="10" t="s">
        <v>2241</v>
      </c>
    </row>
    <row r="1120" spans="1:7" x14ac:dyDescent="0.4">
      <c r="A1120" s="4">
        <v>1115</v>
      </c>
      <c r="B1120" s="4" t="s">
        <v>4270</v>
      </c>
      <c r="C1120" s="18" t="s">
        <v>4282</v>
      </c>
      <c r="D1120" s="7" t="s">
        <v>2211</v>
      </c>
      <c r="F1120" s="13"/>
      <c r="G1120" s="10" t="s">
        <v>2242</v>
      </c>
    </row>
    <row r="1121" spans="1:7" x14ac:dyDescent="0.4">
      <c r="A1121" s="4">
        <v>1116</v>
      </c>
      <c r="B1121" s="4" t="s">
        <v>4270</v>
      </c>
      <c r="C1121" s="18" t="s">
        <v>4282</v>
      </c>
      <c r="D1121" s="7" t="s">
        <v>2212</v>
      </c>
      <c r="F1121" s="13"/>
      <c r="G1121" s="10" t="s">
        <v>2243</v>
      </c>
    </row>
    <row r="1122" spans="1:7" x14ac:dyDescent="0.4">
      <c r="A1122" s="4">
        <v>1117</v>
      </c>
      <c r="B1122" s="4" t="s">
        <v>4270</v>
      </c>
      <c r="C1122" s="18" t="s">
        <v>4282</v>
      </c>
      <c r="D1122" s="7" t="s">
        <v>2213</v>
      </c>
      <c r="F1122" s="15"/>
      <c r="G1122" s="10" t="s">
        <v>2266</v>
      </c>
    </row>
    <row r="1123" spans="1:7" x14ac:dyDescent="0.4">
      <c r="A1123" s="4">
        <v>1118</v>
      </c>
      <c r="B1123" s="4" t="s">
        <v>4270</v>
      </c>
      <c r="C1123" s="18" t="s">
        <v>4282</v>
      </c>
      <c r="D1123" s="7" t="s">
        <v>2214</v>
      </c>
      <c r="F1123" s="13"/>
      <c r="G1123" s="10" t="s">
        <v>2244</v>
      </c>
    </row>
    <row r="1124" spans="1:7" x14ac:dyDescent="0.4">
      <c r="A1124" s="4">
        <v>1119</v>
      </c>
      <c r="B1124" s="4" t="s">
        <v>4270</v>
      </c>
      <c r="C1124" s="18" t="s">
        <v>4282</v>
      </c>
      <c r="D1124" s="7" t="s">
        <v>2215</v>
      </c>
      <c r="F1124" s="13"/>
      <c r="G1124" s="10" t="s">
        <v>2245</v>
      </c>
    </row>
    <row r="1125" spans="1:7" x14ac:dyDescent="0.4">
      <c r="A1125" s="4">
        <v>1120</v>
      </c>
      <c r="B1125" s="4" t="s">
        <v>4270</v>
      </c>
      <c r="C1125" s="18" t="s">
        <v>4282</v>
      </c>
      <c r="D1125" s="7" t="s">
        <v>2216</v>
      </c>
      <c r="F1125" s="13"/>
      <c r="G1125" s="10" t="s">
        <v>2246</v>
      </c>
    </row>
    <row r="1126" spans="1:7" x14ac:dyDescent="0.4">
      <c r="A1126" s="4">
        <v>1121</v>
      </c>
      <c r="B1126" s="4" t="s">
        <v>4270</v>
      </c>
      <c r="C1126" s="18" t="s">
        <v>4282</v>
      </c>
      <c r="D1126" s="7" t="s">
        <v>2217</v>
      </c>
      <c r="F1126" s="13"/>
      <c r="G1126" s="10" t="s">
        <v>2247</v>
      </c>
    </row>
    <row r="1127" spans="1:7" x14ac:dyDescent="0.4">
      <c r="A1127" s="4">
        <v>1122</v>
      </c>
      <c r="B1127" s="4" t="s">
        <v>4270</v>
      </c>
      <c r="C1127" s="18" t="s">
        <v>4282</v>
      </c>
      <c r="D1127" s="7" t="s">
        <v>2218</v>
      </c>
      <c r="F1127" s="15"/>
      <c r="G1127" s="10" t="s">
        <v>2248</v>
      </c>
    </row>
    <row r="1128" spans="1:7" x14ac:dyDescent="0.4">
      <c r="A1128" s="4">
        <v>1123</v>
      </c>
      <c r="B1128" s="4" t="s">
        <v>4270</v>
      </c>
      <c r="C1128" s="18" t="s">
        <v>4282</v>
      </c>
      <c r="D1128" s="7" t="s">
        <v>2219</v>
      </c>
      <c r="F1128" s="13"/>
      <c r="G1128" s="10" t="s">
        <v>2249</v>
      </c>
    </row>
    <row r="1129" spans="1:7" x14ac:dyDescent="0.4">
      <c r="A1129" s="4">
        <v>1124</v>
      </c>
      <c r="B1129" s="4" t="s">
        <v>4270</v>
      </c>
      <c r="C1129" s="18" t="s">
        <v>4282</v>
      </c>
      <c r="D1129" s="7" t="s">
        <v>2220</v>
      </c>
      <c r="F1129" s="13"/>
      <c r="G1129" s="10" t="s">
        <v>2250</v>
      </c>
    </row>
    <row r="1130" spans="1:7" x14ac:dyDescent="0.4">
      <c r="A1130" s="4">
        <v>1125</v>
      </c>
      <c r="B1130" s="4" t="s">
        <v>4270</v>
      </c>
      <c r="C1130" s="18" t="s">
        <v>4282</v>
      </c>
      <c r="D1130" s="7" t="s">
        <v>2221</v>
      </c>
      <c r="F1130" s="13"/>
      <c r="G1130" s="10" t="s">
        <v>2251</v>
      </c>
    </row>
    <row r="1131" spans="1:7" x14ac:dyDescent="0.4">
      <c r="A1131" s="4">
        <v>1126</v>
      </c>
      <c r="B1131" s="4" t="s">
        <v>4270</v>
      </c>
      <c r="C1131" s="18" t="s">
        <v>4282</v>
      </c>
      <c r="D1131" s="7" t="s">
        <v>2222</v>
      </c>
      <c r="F1131" s="13"/>
      <c r="G1131" s="10" t="s">
        <v>2252</v>
      </c>
    </row>
    <row r="1132" spans="1:7" x14ac:dyDescent="0.4">
      <c r="A1132" s="4">
        <v>1127</v>
      </c>
      <c r="B1132" s="4" t="s">
        <v>4270</v>
      </c>
      <c r="C1132" s="18" t="s">
        <v>4282</v>
      </c>
      <c r="D1132" s="7" t="s">
        <v>2223</v>
      </c>
      <c r="F1132" s="15"/>
      <c r="G1132" s="10" t="s">
        <v>2253</v>
      </c>
    </row>
    <row r="1133" spans="1:7" x14ac:dyDescent="0.4">
      <c r="A1133" s="4">
        <v>1128</v>
      </c>
      <c r="B1133" s="4" t="s">
        <v>4270</v>
      </c>
      <c r="C1133" s="18" t="s">
        <v>4282</v>
      </c>
      <c r="D1133" s="7" t="s">
        <v>2224</v>
      </c>
      <c r="F1133" s="13"/>
      <c r="G1133" s="10" t="s">
        <v>2254</v>
      </c>
    </row>
    <row r="1134" spans="1:7" x14ac:dyDescent="0.4">
      <c r="A1134" s="4">
        <v>1129</v>
      </c>
      <c r="B1134" s="4" t="s">
        <v>4270</v>
      </c>
      <c r="C1134" s="18" t="s">
        <v>4282</v>
      </c>
      <c r="D1134" s="7" t="s">
        <v>2225</v>
      </c>
      <c r="F1134" s="13"/>
      <c r="G1134" s="10" t="s">
        <v>2255</v>
      </c>
    </row>
    <row r="1135" spans="1:7" x14ac:dyDescent="0.4">
      <c r="A1135" s="4">
        <v>1130</v>
      </c>
      <c r="B1135" s="4" t="s">
        <v>4270</v>
      </c>
      <c r="C1135" s="18" t="s">
        <v>4282</v>
      </c>
      <c r="D1135" s="7" t="s">
        <v>2226</v>
      </c>
      <c r="F1135" s="13"/>
      <c r="G1135" s="10" t="s">
        <v>2256</v>
      </c>
    </row>
    <row r="1136" spans="1:7" x14ac:dyDescent="0.4">
      <c r="A1136" s="4">
        <v>1131</v>
      </c>
      <c r="B1136" s="4" t="s">
        <v>4270</v>
      </c>
      <c r="C1136" s="18" t="s">
        <v>4282</v>
      </c>
      <c r="D1136" s="7" t="s">
        <v>2227</v>
      </c>
      <c r="F1136" s="13"/>
      <c r="G1136" s="10" t="s">
        <v>2257</v>
      </c>
    </row>
    <row r="1137" spans="1:7" x14ac:dyDescent="0.4">
      <c r="A1137" s="4">
        <v>1132</v>
      </c>
      <c r="B1137" s="4" t="s">
        <v>4270</v>
      </c>
      <c r="C1137" s="18" t="s">
        <v>4282</v>
      </c>
      <c r="D1137" s="7" t="s">
        <v>2228</v>
      </c>
      <c r="F1137" s="15"/>
      <c r="G1137" s="10" t="s">
        <v>2258</v>
      </c>
    </row>
    <row r="1138" spans="1:7" x14ac:dyDescent="0.4">
      <c r="A1138" s="4">
        <v>1133</v>
      </c>
      <c r="B1138" s="4" t="s">
        <v>4270</v>
      </c>
      <c r="C1138" s="18" t="s">
        <v>4282</v>
      </c>
      <c r="D1138" s="7" t="s">
        <v>2229</v>
      </c>
      <c r="F1138" s="13"/>
      <c r="G1138" s="10" t="s">
        <v>2259</v>
      </c>
    </row>
    <row r="1139" spans="1:7" x14ac:dyDescent="0.4">
      <c r="A1139" s="4">
        <v>1134</v>
      </c>
      <c r="B1139" s="4" t="s">
        <v>4270</v>
      </c>
      <c r="C1139" s="18" t="s">
        <v>4282</v>
      </c>
      <c r="D1139" s="7" t="s">
        <v>2230</v>
      </c>
      <c r="F1139" s="13"/>
      <c r="G1139" s="10" t="s">
        <v>2144</v>
      </c>
    </row>
    <row r="1140" spans="1:7" x14ac:dyDescent="0.4">
      <c r="A1140" s="4">
        <v>1135</v>
      </c>
      <c r="B1140" s="4" t="s">
        <v>4270</v>
      </c>
      <c r="C1140" s="18" t="s">
        <v>4282</v>
      </c>
      <c r="D1140" s="7" t="s">
        <v>2231</v>
      </c>
      <c r="F1140" s="13"/>
      <c r="G1140" s="10" t="s">
        <v>2260</v>
      </c>
    </row>
    <row r="1141" spans="1:7" x14ac:dyDescent="0.4">
      <c r="A1141" s="4">
        <v>1136</v>
      </c>
      <c r="B1141" s="4" t="s">
        <v>4270</v>
      </c>
      <c r="C1141" s="18" t="s">
        <v>4282</v>
      </c>
      <c r="D1141" s="7" t="s">
        <v>2232</v>
      </c>
      <c r="F1141" s="13"/>
      <c r="G1141" s="10" t="s">
        <v>2261</v>
      </c>
    </row>
    <row r="1142" spans="1:7" x14ac:dyDescent="0.4">
      <c r="A1142" s="4">
        <v>1137</v>
      </c>
      <c r="B1142" s="4" t="s">
        <v>4270</v>
      </c>
      <c r="C1142" s="18" t="s">
        <v>4282</v>
      </c>
      <c r="D1142" s="7" t="s">
        <v>2233</v>
      </c>
      <c r="F1142" s="15"/>
      <c r="G1142" s="10" t="s">
        <v>2262</v>
      </c>
    </row>
    <row r="1143" spans="1:7" x14ac:dyDescent="0.4">
      <c r="A1143" s="4">
        <v>1138</v>
      </c>
      <c r="B1143" s="4" t="s">
        <v>4270</v>
      </c>
      <c r="C1143" s="18" t="s">
        <v>4282</v>
      </c>
      <c r="D1143" s="7" t="s">
        <v>2234</v>
      </c>
      <c r="F1143" s="13"/>
      <c r="G1143" s="10" t="s">
        <v>2263</v>
      </c>
    </row>
    <row r="1144" spans="1:7" x14ac:dyDescent="0.4">
      <c r="A1144" s="4">
        <v>1139</v>
      </c>
      <c r="B1144" s="4" t="s">
        <v>4270</v>
      </c>
      <c r="C1144" s="18" t="s">
        <v>4282</v>
      </c>
      <c r="D1144" s="7" t="s">
        <v>2235</v>
      </c>
      <c r="F1144" s="13"/>
      <c r="G1144" s="10" t="s">
        <v>2264</v>
      </c>
    </row>
    <row r="1145" spans="1:7" x14ac:dyDescent="0.4">
      <c r="A1145" s="4">
        <v>1140</v>
      </c>
      <c r="B1145" s="4" t="s">
        <v>4270</v>
      </c>
      <c r="C1145" s="18" t="s">
        <v>4282</v>
      </c>
      <c r="D1145" s="7" t="s">
        <v>2236</v>
      </c>
      <c r="F1145" s="13"/>
      <c r="G1145" s="10" t="s">
        <v>2265</v>
      </c>
    </row>
    <row r="1146" spans="1:7" x14ac:dyDescent="0.4">
      <c r="A1146" s="4">
        <v>1141</v>
      </c>
      <c r="B1146" s="4" t="s">
        <v>4270</v>
      </c>
      <c r="C1146" s="18" t="s">
        <v>4282</v>
      </c>
      <c r="D1146" s="7" t="s">
        <v>2267</v>
      </c>
      <c r="F1146" s="13"/>
      <c r="G1146" s="10" t="s">
        <v>2297</v>
      </c>
    </row>
    <row r="1147" spans="1:7" x14ac:dyDescent="0.4">
      <c r="A1147" s="4">
        <v>1142</v>
      </c>
      <c r="B1147" s="4" t="s">
        <v>4270</v>
      </c>
      <c r="C1147" s="18" t="s">
        <v>4282</v>
      </c>
      <c r="D1147" s="7" t="s">
        <v>2268</v>
      </c>
      <c r="F1147" s="15"/>
      <c r="G1147" s="10" t="s">
        <v>2298</v>
      </c>
    </row>
    <row r="1148" spans="1:7" x14ac:dyDescent="0.4">
      <c r="A1148" s="4">
        <v>1143</v>
      </c>
      <c r="B1148" s="4" t="s">
        <v>4270</v>
      </c>
      <c r="C1148" s="18" t="s">
        <v>4282</v>
      </c>
      <c r="D1148" s="7" t="s">
        <v>2269</v>
      </c>
      <c r="F1148" s="13"/>
      <c r="G1148" s="10" t="s">
        <v>2299</v>
      </c>
    </row>
    <row r="1149" spans="1:7" x14ac:dyDescent="0.4">
      <c r="A1149" s="4">
        <v>1144</v>
      </c>
      <c r="B1149" s="4" t="s">
        <v>4270</v>
      </c>
      <c r="C1149" s="18" t="s">
        <v>4282</v>
      </c>
      <c r="D1149" s="7" t="s">
        <v>2270</v>
      </c>
      <c r="F1149" s="13"/>
      <c r="G1149" s="10" t="s">
        <v>2300</v>
      </c>
    </row>
    <row r="1150" spans="1:7" x14ac:dyDescent="0.4">
      <c r="A1150" s="4">
        <v>1145</v>
      </c>
      <c r="B1150" s="4" t="s">
        <v>4270</v>
      </c>
      <c r="C1150" s="18" t="s">
        <v>4282</v>
      </c>
      <c r="D1150" s="7" t="s">
        <v>2271</v>
      </c>
      <c r="F1150" s="13"/>
      <c r="G1150" s="10" t="s">
        <v>2301</v>
      </c>
    </row>
    <row r="1151" spans="1:7" x14ac:dyDescent="0.4">
      <c r="A1151" s="4">
        <v>1146</v>
      </c>
      <c r="B1151" s="4" t="s">
        <v>4270</v>
      </c>
      <c r="C1151" s="18" t="s">
        <v>4282</v>
      </c>
      <c r="D1151" s="7" t="s">
        <v>2272</v>
      </c>
      <c r="F1151" s="13"/>
      <c r="G1151" s="10" t="s">
        <v>2302</v>
      </c>
    </row>
    <row r="1152" spans="1:7" x14ac:dyDescent="0.4">
      <c r="A1152" s="4">
        <v>1147</v>
      </c>
      <c r="B1152" s="4" t="s">
        <v>4270</v>
      </c>
      <c r="C1152" s="18" t="s">
        <v>4282</v>
      </c>
      <c r="D1152" s="7" t="s">
        <v>2273</v>
      </c>
      <c r="F1152" s="15"/>
      <c r="G1152" s="10" t="s">
        <v>2303</v>
      </c>
    </row>
    <row r="1153" spans="1:7" x14ac:dyDescent="0.4">
      <c r="A1153" s="4">
        <v>1148</v>
      </c>
      <c r="B1153" s="4" t="s">
        <v>4270</v>
      </c>
      <c r="C1153" s="18" t="s">
        <v>4282</v>
      </c>
      <c r="D1153" s="7" t="s">
        <v>2274</v>
      </c>
      <c r="F1153" s="13"/>
      <c r="G1153" s="10" t="s">
        <v>2304</v>
      </c>
    </row>
    <row r="1154" spans="1:7" x14ac:dyDescent="0.4">
      <c r="A1154" s="4">
        <v>1149</v>
      </c>
      <c r="B1154" s="4" t="s">
        <v>4270</v>
      </c>
      <c r="C1154" s="18" t="s">
        <v>4282</v>
      </c>
      <c r="D1154" s="7" t="s">
        <v>2275</v>
      </c>
      <c r="F1154" s="13"/>
      <c r="G1154" s="10" t="s">
        <v>2305</v>
      </c>
    </row>
    <row r="1155" spans="1:7" x14ac:dyDescent="0.4">
      <c r="A1155" s="4">
        <v>1150</v>
      </c>
      <c r="B1155" s="4" t="s">
        <v>4270</v>
      </c>
      <c r="C1155" s="18" t="s">
        <v>4282</v>
      </c>
      <c r="D1155" s="7" t="s">
        <v>2276</v>
      </c>
      <c r="F1155" s="13"/>
      <c r="G1155" s="10" t="s">
        <v>2306</v>
      </c>
    </row>
    <row r="1156" spans="1:7" x14ac:dyDescent="0.4">
      <c r="A1156" s="4">
        <v>1151</v>
      </c>
      <c r="B1156" s="4" t="s">
        <v>4270</v>
      </c>
      <c r="C1156" s="18" t="s">
        <v>4282</v>
      </c>
      <c r="D1156" s="7" t="s">
        <v>2277</v>
      </c>
      <c r="F1156" s="13"/>
      <c r="G1156" s="10" t="s">
        <v>2307</v>
      </c>
    </row>
    <row r="1157" spans="1:7" x14ac:dyDescent="0.4">
      <c r="A1157" s="4">
        <v>1152</v>
      </c>
      <c r="B1157" s="4" t="s">
        <v>4270</v>
      </c>
      <c r="C1157" s="18" t="s">
        <v>4282</v>
      </c>
      <c r="D1157" s="7" t="s">
        <v>2278</v>
      </c>
      <c r="F1157" s="15"/>
      <c r="G1157" s="10" t="s">
        <v>2308</v>
      </c>
    </row>
    <row r="1158" spans="1:7" x14ac:dyDescent="0.4">
      <c r="A1158" s="4">
        <v>1153</v>
      </c>
      <c r="B1158" s="4" t="s">
        <v>4270</v>
      </c>
      <c r="C1158" s="18" t="s">
        <v>4282</v>
      </c>
      <c r="D1158" s="7" t="s">
        <v>2279</v>
      </c>
      <c r="F1158" s="13"/>
      <c r="G1158" s="10" t="s">
        <v>2309</v>
      </c>
    </row>
    <row r="1159" spans="1:7" x14ac:dyDescent="0.4">
      <c r="A1159" s="4">
        <v>1154</v>
      </c>
      <c r="B1159" s="4" t="s">
        <v>4270</v>
      </c>
      <c r="C1159" s="18" t="s">
        <v>4282</v>
      </c>
      <c r="D1159" s="7" t="s">
        <v>2280</v>
      </c>
      <c r="F1159" s="13"/>
      <c r="G1159" s="10" t="s">
        <v>2310</v>
      </c>
    </row>
    <row r="1160" spans="1:7" x14ac:dyDescent="0.4">
      <c r="A1160" s="4">
        <v>1155</v>
      </c>
      <c r="B1160" s="4" t="s">
        <v>4270</v>
      </c>
      <c r="C1160" s="18" t="s">
        <v>4282</v>
      </c>
      <c r="D1160" s="7" t="s">
        <v>2281</v>
      </c>
      <c r="F1160" s="13"/>
      <c r="G1160" s="10" t="s">
        <v>2311</v>
      </c>
    </row>
    <row r="1161" spans="1:7" x14ac:dyDescent="0.4">
      <c r="A1161" s="4">
        <v>1156</v>
      </c>
      <c r="B1161" s="4" t="s">
        <v>4270</v>
      </c>
      <c r="C1161" s="18" t="s">
        <v>4282</v>
      </c>
      <c r="D1161" s="7" t="s">
        <v>2282</v>
      </c>
      <c r="F1161" s="13"/>
      <c r="G1161" s="10" t="s">
        <v>2312</v>
      </c>
    </row>
    <row r="1162" spans="1:7" x14ac:dyDescent="0.4">
      <c r="A1162" s="4">
        <v>1157</v>
      </c>
      <c r="B1162" s="4" t="s">
        <v>4270</v>
      </c>
      <c r="C1162" s="18" t="s">
        <v>4282</v>
      </c>
      <c r="D1162" s="7" t="s">
        <v>2283</v>
      </c>
      <c r="F1162" s="15"/>
      <c r="G1162" s="10" t="s">
        <v>2313</v>
      </c>
    </row>
    <row r="1163" spans="1:7" x14ac:dyDescent="0.4">
      <c r="A1163" s="4">
        <v>1158</v>
      </c>
      <c r="B1163" s="4" t="s">
        <v>4270</v>
      </c>
      <c r="C1163" s="18" t="s">
        <v>4282</v>
      </c>
      <c r="D1163" s="7" t="s">
        <v>2284</v>
      </c>
      <c r="F1163" s="13"/>
      <c r="G1163" s="10" t="s">
        <v>2314</v>
      </c>
    </row>
    <row r="1164" spans="1:7" x14ac:dyDescent="0.4">
      <c r="A1164" s="4">
        <v>1159</v>
      </c>
      <c r="B1164" s="4" t="s">
        <v>4270</v>
      </c>
      <c r="C1164" s="18" t="s">
        <v>4282</v>
      </c>
      <c r="D1164" s="7" t="s">
        <v>2285</v>
      </c>
      <c r="F1164" s="13"/>
      <c r="G1164" s="10" t="s">
        <v>2315</v>
      </c>
    </row>
    <row r="1165" spans="1:7" x14ac:dyDescent="0.4">
      <c r="A1165" s="4">
        <v>1160</v>
      </c>
      <c r="B1165" s="4" t="s">
        <v>4270</v>
      </c>
      <c r="C1165" s="18" t="s">
        <v>4282</v>
      </c>
      <c r="D1165" s="7" t="s">
        <v>2286</v>
      </c>
      <c r="F1165" s="13"/>
      <c r="G1165" s="10" t="s">
        <v>2316</v>
      </c>
    </row>
    <row r="1166" spans="1:7" x14ac:dyDescent="0.4">
      <c r="A1166" s="4">
        <v>1161</v>
      </c>
      <c r="B1166" s="4" t="s">
        <v>4270</v>
      </c>
      <c r="C1166" s="18" t="s">
        <v>4282</v>
      </c>
      <c r="D1166" s="7" t="s">
        <v>2287</v>
      </c>
      <c r="F1166" s="13"/>
      <c r="G1166" s="10" t="s">
        <v>2317</v>
      </c>
    </row>
    <row r="1167" spans="1:7" x14ac:dyDescent="0.4">
      <c r="A1167" s="4">
        <v>1162</v>
      </c>
      <c r="B1167" s="4" t="s">
        <v>4270</v>
      </c>
      <c r="C1167" s="18" t="s">
        <v>4282</v>
      </c>
      <c r="D1167" s="7" t="s">
        <v>2288</v>
      </c>
      <c r="F1167" s="15"/>
      <c r="G1167" s="10" t="s">
        <v>2318</v>
      </c>
    </row>
    <row r="1168" spans="1:7" x14ac:dyDescent="0.4">
      <c r="A1168" s="4">
        <v>1163</v>
      </c>
      <c r="B1168" s="4" t="s">
        <v>4270</v>
      </c>
      <c r="C1168" s="18" t="s">
        <v>4282</v>
      </c>
      <c r="D1168" s="7" t="s">
        <v>2289</v>
      </c>
      <c r="F1168" s="13"/>
      <c r="G1168" s="10" t="s">
        <v>2319</v>
      </c>
    </row>
    <row r="1169" spans="1:7" x14ac:dyDescent="0.4">
      <c r="A1169" s="4">
        <v>1164</v>
      </c>
      <c r="B1169" s="4" t="s">
        <v>4270</v>
      </c>
      <c r="C1169" s="18" t="s">
        <v>4282</v>
      </c>
      <c r="D1169" s="7" t="s">
        <v>2290</v>
      </c>
      <c r="F1169" s="13"/>
      <c r="G1169" s="10" t="s">
        <v>2320</v>
      </c>
    </row>
    <row r="1170" spans="1:7" x14ac:dyDescent="0.4">
      <c r="A1170" s="4">
        <v>1165</v>
      </c>
      <c r="B1170" s="4" t="s">
        <v>4270</v>
      </c>
      <c r="C1170" s="18" t="s">
        <v>4282</v>
      </c>
      <c r="D1170" s="7" t="s">
        <v>2291</v>
      </c>
      <c r="F1170" s="13"/>
      <c r="G1170" s="10" t="s">
        <v>2321</v>
      </c>
    </row>
    <row r="1171" spans="1:7" x14ac:dyDescent="0.4">
      <c r="A1171" s="4">
        <v>1166</v>
      </c>
      <c r="B1171" s="4" t="s">
        <v>4270</v>
      </c>
      <c r="C1171" s="18" t="s">
        <v>4282</v>
      </c>
      <c r="D1171" s="7" t="s">
        <v>2292</v>
      </c>
      <c r="F1171" s="13"/>
      <c r="G1171" s="10" t="s">
        <v>2322</v>
      </c>
    </row>
    <row r="1172" spans="1:7" x14ac:dyDescent="0.4">
      <c r="A1172" s="4">
        <v>1167</v>
      </c>
      <c r="B1172" s="4" t="s">
        <v>4270</v>
      </c>
      <c r="C1172" s="18" t="s">
        <v>4282</v>
      </c>
      <c r="D1172" s="7" t="s">
        <v>2293</v>
      </c>
      <c r="F1172" s="15"/>
      <c r="G1172" s="10" t="s">
        <v>2323</v>
      </c>
    </row>
    <row r="1173" spans="1:7" x14ac:dyDescent="0.4">
      <c r="A1173" s="4">
        <v>1168</v>
      </c>
      <c r="B1173" s="4" t="s">
        <v>4270</v>
      </c>
      <c r="C1173" s="18" t="s">
        <v>4282</v>
      </c>
      <c r="D1173" s="7" t="s">
        <v>2294</v>
      </c>
      <c r="F1173" s="13"/>
      <c r="G1173" s="10" t="s">
        <v>2324</v>
      </c>
    </row>
    <row r="1174" spans="1:7" x14ac:dyDescent="0.4">
      <c r="A1174" s="4">
        <v>1169</v>
      </c>
      <c r="B1174" s="4" t="s">
        <v>4270</v>
      </c>
      <c r="C1174" s="18" t="s">
        <v>4282</v>
      </c>
      <c r="D1174" s="7" t="s">
        <v>2295</v>
      </c>
      <c r="F1174" s="13"/>
      <c r="G1174" s="10" t="s">
        <v>2325</v>
      </c>
    </row>
    <row r="1175" spans="1:7" x14ac:dyDescent="0.4">
      <c r="A1175" s="4">
        <v>1170</v>
      </c>
      <c r="B1175" s="4" t="s">
        <v>4270</v>
      </c>
      <c r="C1175" s="18" t="s">
        <v>4282</v>
      </c>
      <c r="D1175" s="7" t="s">
        <v>2296</v>
      </c>
      <c r="F1175" s="13"/>
      <c r="G1175" s="10" t="s">
        <v>2326</v>
      </c>
    </row>
    <row r="1176" spans="1:7" x14ac:dyDescent="0.4">
      <c r="A1176" s="4">
        <v>1171</v>
      </c>
      <c r="B1176" s="4" t="s">
        <v>4270</v>
      </c>
      <c r="C1176" s="18" t="s">
        <v>4282</v>
      </c>
      <c r="D1176" s="7" t="s">
        <v>2327</v>
      </c>
      <c r="F1176" s="13"/>
      <c r="G1176" s="10" t="s">
        <v>2357</v>
      </c>
    </row>
    <row r="1177" spans="1:7" x14ac:dyDescent="0.4">
      <c r="A1177" s="4">
        <v>1172</v>
      </c>
      <c r="B1177" s="4" t="s">
        <v>4270</v>
      </c>
      <c r="C1177" s="18" t="s">
        <v>4282</v>
      </c>
      <c r="D1177" s="7" t="s">
        <v>2328</v>
      </c>
      <c r="F1177" s="15"/>
      <c r="G1177" s="10" t="s">
        <v>2358</v>
      </c>
    </row>
    <row r="1178" spans="1:7" x14ac:dyDescent="0.4">
      <c r="A1178" s="4">
        <v>1173</v>
      </c>
      <c r="B1178" s="4" t="s">
        <v>4270</v>
      </c>
      <c r="C1178" s="18" t="s">
        <v>4282</v>
      </c>
      <c r="D1178" s="7" t="s">
        <v>2329</v>
      </c>
      <c r="F1178" s="13"/>
      <c r="G1178" s="10" t="s">
        <v>2359</v>
      </c>
    </row>
    <row r="1179" spans="1:7" x14ac:dyDescent="0.4">
      <c r="A1179" s="4">
        <v>1174</v>
      </c>
      <c r="B1179" s="4" t="s">
        <v>4270</v>
      </c>
      <c r="C1179" s="18" t="s">
        <v>4282</v>
      </c>
      <c r="D1179" s="7" t="s">
        <v>2330</v>
      </c>
      <c r="F1179" s="13"/>
      <c r="G1179" s="10" t="s">
        <v>2360</v>
      </c>
    </row>
    <row r="1180" spans="1:7" x14ac:dyDescent="0.4">
      <c r="A1180" s="4">
        <v>1175</v>
      </c>
      <c r="B1180" s="4" t="s">
        <v>4270</v>
      </c>
      <c r="C1180" s="18" t="s">
        <v>4282</v>
      </c>
      <c r="D1180" s="7" t="s">
        <v>2331</v>
      </c>
      <c r="F1180" s="13"/>
      <c r="G1180" s="10" t="s">
        <v>2361</v>
      </c>
    </row>
    <row r="1181" spans="1:7" x14ac:dyDescent="0.4">
      <c r="A1181" s="4">
        <v>1176</v>
      </c>
      <c r="B1181" s="4" t="s">
        <v>4270</v>
      </c>
      <c r="C1181" s="18" t="s">
        <v>4282</v>
      </c>
      <c r="D1181" s="7" t="s">
        <v>2332</v>
      </c>
      <c r="F1181" s="13"/>
      <c r="G1181" s="10" t="s">
        <v>2362</v>
      </c>
    </row>
    <row r="1182" spans="1:7" x14ac:dyDescent="0.4">
      <c r="A1182" s="4">
        <v>1177</v>
      </c>
      <c r="B1182" s="4" t="s">
        <v>4270</v>
      </c>
      <c r="C1182" s="18" t="s">
        <v>4282</v>
      </c>
      <c r="D1182" s="7" t="s">
        <v>2333</v>
      </c>
      <c r="F1182" s="15"/>
      <c r="G1182" s="10" t="s">
        <v>2363</v>
      </c>
    </row>
    <row r="1183" spans="1:7" x14ac:dyDescent="0.4">
      <c r="A1183" s="4">
        <v>1178</v>
      </c>
      <c r="B1183" s="4" t="s">
        <v>4270</v>
      </c>
      <c r="C1183" s="18" t="s">
        <v>4282</v>
      </c>
      <c r="D1183" s="7" t="s">
        <v>2334</v>
      </c>
      <c r="F1183" s="13"/>
      <c r="G1183" s="10" t="s">
        <v>2364</v>
      </c>
    </row>
    <row r="1184" spans="1:7" x14ac:dyDescent="0.4">
      <c r="A1184" s="4">
        <v>1179</v>
      </c>
      <c r="B1184" s="4" t="s">
        <v>4270</v>
      </c>
      <c r="C1184" s="18" t="s">
        <v>4282</v>
      </c>
      <c r="D1184" s="7" t="s">
        <v>2335</v>
      </c>
      <c r="F1184" s="13"/>
      <c r="G1184" s="10" t="s">
        <v>2365</v>
      </c>
    </row>
    <row r="1185" spans="1:7" x14ac:dyDescent="0.4">
      <c r="A1185" s="4">
        <v>1180</v>
      </c>
      <c r="B1185" s="4" t="s">
        <v>4270</v>
      </c>
      <c r="C1185" s="18" t="s">
        <v>4282</v>
      </c>
      <c r="D1185" s="7" t="s">
        <v>2336</v>
      </c>
      <c r="F1185" s="13"/>
      <c r="G1185" s="10" t="s">
        <v>2366</v>
      </c>
    </row>
    <row r="1186" spans="1:7" x14ac:dyDescent="0.4">
      <c r="A1186" s="4">
        <v>1181</v>
      </c>
      <c r="B1186" s="4" t="s">
        <v>4270</v>
      </c>
      <c r="C1186" s="18" t="s">
        <v>4282</v>
      </c>
      <c r="D1186" s="7" t="s">
        <v>2337</v>
      </c>
      <c r="F1186" s="13"/>
      <c r="G1186" s="10" t="s">
        <v>2367</v>
      </c>
    </row>
    <row r="1187" spans="1:7" x14ac:dyDescent="0.4">
      <c r="A1187" s="4">
        <v>1182</v>
      </c>
      <c r="B1187" s="4" t="s">
        <v>4270</v>
      </c>
      <c r="C1187" s="18" t="s">
        <v>4282</v>
      </c>
      <c r="D1187" s="7" t="s">
        <v>2338</v>
      </c>
      <c r="F1187" s="15"/>
      <c r="G1187" s="10" t="s">
        <v>2368</v>
      </c>
    </row>
    <row r="1188" spans="1:7" x14ac:dyDescent="0.4">
      <c r="A1188" s="4">
        <v>1183</v>
      </c>
      <c r="B1188" s="4" t="s">
        <v>4270</v>
      </c>
      <c r="C1188" s="18" t="s">
        <v>4282</v>
      </c>
      <c r="D1188" s="7" t="s">
        <v>2339</v>
      </c>
      <c r="F1188" s="13"/>
      <c r="G1188" s="10" t="s">
        <v>2369</v>
      </c>
    </row>
    <row r="1189" spans="1:7" x14ac:dyDescent="0.4">
      <c r="A1189" s="4">
        <v>1184</v>
      </c>
      <c r="B1189" s="4" t="s">
        <v>4270</v>
      </c>
      <c r="C1189" s="18" t="s">
        <v>4282</v>
      </c>
      <c r="D1189" s="7" t="s">
        <v>2340</v>
      </c>
      <c r="F1189" s="13"/>
      <c r="G1189" s="10" t="s">
        <v>2370</v>
      </c>
    </row>
    <row r="1190" spans="1:7" x14ac:dyDescent="0.4">
      <c r="A1190" s="4">
        <v>1185</v>
      </c>
      <c r="B1190" s="4" t="s">
        <v>4270</v>
      </c>
      <c r="C1190" s="18" t="s">
        <v>4282</v>
      </c>
      <c r="D1190" s="7" t="s">
        <v>2341</v>
      </c>
      <c r="F1190" s="13"/>
      <c r="G1190" s="10" t="s">
        <v>2371</v>
      </c>
    </row>
    <row r="1191" spans="1:7" x14ac:dyDescent="0.4">
      <c r="A1191" s="4">
        <v>1186</v>
      </c>
      <c r="B1191" s="4" t="s">
        <v>4270</v>
      </c>
      <c r="C1191" s="18" t="s">
        <v>4282</v>
      </c>
      <c r="D1191" s="7" t="s">
        <v>2342</v>
      </c>
      <c r="F1191" s="13"/>
      <c r="G1191" s="10" t="s">
        <v>2385</v>
      </c>
    </row>
    <row r="1192" spans="1:7" x14ac:dyDescent="0.4">
      <c r="A1192" s="4">
        <v>1187</v>
      </c>
      <c r="B1192" s="4" t="s">
        <v>4270</v>
      </c>
      <c r="C1192" s="18" t="s">
        <v>4282</v>
      </c>
      <c r="D1192" s="7" t="s">
        <v>2343</v>
      </c>
      <c r="F1192" s="15"/>
      <c r="G1192" s="10" t="s">
        <v>2372</v>
      </c>
    </row>
    <row r="1193" spans="1:7" x14ac:dyDescent="0.4">
      <c r="A1193" s="4">
        <v>1188</v>
      </c>
      <c r="B1193" s="4" t="s">
        <v>4270</v>
      </c>
      <c r="C1193" s="18" t="s">
        <v>4282</v>
      </c>
      <c r="D1193" s="7" t="s">
        <v>2344</v>
      </c>
      <c r="F1193" s="13"/>
      <c r="G1193" s="10" t="s">
        <v>2373</v>
      </c>
    </row>
    <row r="1194" spans="1:7" x14ac:dyDescent="0.4">
      <c r="A1194" s="4">
        <v>1189</v>
      </c>
      <c r="B1194" s="4" t="s">
        <v>4270</v>
      </c>
      <c r="C1194" s="18" t="s">
        <v>4282</v>
      </c>
      <c r="D1194" s="7" t="s">
        <v>2345</v>
      </c>
      <c r="F1194" s="13"/>
      <c r="G1194" s="10" t="s">
        <v>2086</v>
      </c>
    </row>
    <row r="1195" spans="1:7" x14ac:dyDescent="0.4">
      <c r="A1195" s="4">
        <v>1190</v>
      </c>
      <c r="B1195" s="4" t="s">
        <v>4270</v>
      </c>
      <c r="C1195" s="18" t="s">
        <v>4282</v>
      </c>
      <c r="D1195" s="7" t="s">
        <v>2346</v>
      </c>
      <c r="F1195" s="13"/>
      <c r="G1195" s="10" t="s">
        <v>2374</v>
      </c>
    </row>
    <row r="1196" spans="1:7" x14ac:dyDescent="0.4">
      <c r="A1196" s="4">
        <v>1191</v>
      </c>
      <c r="B1196" s="4" t="s">
        <v>4270</v>
      </c>
      <c r="C1196" s="18" t="s">
        <v>4282</v>
      </c>
      <c r="D1196" s="7" t="s">
        <v>2347</v>
      </c>
      <c r="F1196" s="13"/>
      <c r="G1196" s="10" t="s">
        <v>2375</v>
      </c>
    </row>
    <row r="1197" spans="1:7" x14ac:dyDescent="0.4">
      <c r="A1197" s="4">
        <v>1192</v>
      </c>
      <c r="B1197" s="4" t="s">
        <v>4270</v>
      </c>
      <c r="C1197" s="18" t="s">
        <v>4282</v>
      </c>
      <c r="D1197" s="7" t="s">
        <v>2348</v>
      </c>
      <c r="F1197" s="15"/>
      <c r="G1197" s="10" t="s">
        <v>2376</v>
      </c>
    </row>
    <row r="1198" spans="1:7" x14ac:dyDescent="0.4">
      <c r="A1198" s="4">
        <v>1193</v>
      </c>
      <c r="B1198" s="4" t="s">
        <v>4270</v>
      </c>
      <c r="C1198" s="18" t="s">
        <v>4282</v>
      </c>
      <c r="D1198" s="7" t="s">
        <v>2349</v>
      </c>
      <c r="F1198" s="13"/>
      <c r="G1198" s="10" t="s">
        <v>2377</v>
      </c>
    </row>
    <row r="1199" spans="1:7" x14ac:dyDescent="0.4">
      <c r="A1199" s="4">
        <v>1194</v>
      </c>
      <c r="B1199" s="4" t="s">
        <v>4270</v>
      </c>
      <c r="C1199" s="18" t="s">
        <v>4282</v>
      </c>
      <c r="D1199" s="7" t="s">
        <v>2350</v>
      </c>
      <c r="F1199" s="13"/>
      <c r="G1199" s="10" t="s">
        <v>2378</v>
      </c>
    </row>
    <row r="1200" spans="1:7" x14ac:dyDescent="0.4">
      <c r="A1200" s="4">
        <v>1195</v>
      </c>
      <c r="B1200" s="4" t="s">
        <v>4270</v>
      </c>
      <c r="C1200" s="18" t="s">
        <v>4282</v>
      </c>
      <c r="D1200" s="7" t="s">
        <v>2351</v>
      </c>
      <c r="F1200" s="13"/>
      <c r="G1200" s="10" t="s">
        <v>2379</v>
      </c>
    </row>
    <row r="1201" spans="1:7" x14ac:dyDescent="0.4">
      <c r="A1201" s="4">
        <v>1196</v>
      </c>
      <c r="B1201" s="4" t="s">
        <v>4270</v>
      </c>
      <c r="C1201" s="18" t="s">
        <v>4282</v>
      </c>
      <c r="D1201" s="7" t="s">
        <v>2352</v>
      </c>
      <c r="F1201" s="13"/>
      <c r="G1201" s="10" t="s">
        <v>2380</v>
      </c>
    </row>
    <row r="1202" spans="1:7" x14ac:dyDescent="0.4">
      <c r="A1202" s="4">
        <v>1197</v>
      </c>
      <c r="B1202" s="4" t="s">
        <v>4270</v>
      </c>
      <c r="C1202" s="18" t="s">
        <v>4282</v>
      </c>
      <c r="D1202" s="7" t="s">
        <v>2353</v>
      </c>
      <c r="F1202" s="15"/>
      <c r="G1202" s="10" t="s">
        <v>2381</v>
      </c>
    </row>
    <row r="1203" spans="1:7" x14ac:dyDescent="0.4">
      <c r="A1203" s="4">
        <v>1198</v>
      </c>
      <c r="B1203" s="4" t="s">
        <v>4270</v>
      </c>
      <c r="C1203" s="18" t="s">
        <v>4282</v>
      </c>
      <c r="D1203" s="7" t="s">
        <v>2354</v>
      </c>
      <c r="F1203" s="13"/>
      <c r="G1203" s="10" t="s">
        <v>2382</v>
      </c>
    </row>
    <row r="1204" spans="1:7" x14ac:dyDescent="0.4">
      <c r="A1204" s="4">
        <v>1199</v>
      </c>
      <c r="B1204" s="4" t="s">
        <v>4270</v>
      </c>
      <c r="C1204" s="18" t="s">
        <v>4282</v>
      </c>
      <c r="D1204" s="7" t="s">
        <v>2355</v>
      </c>
      <c r="F1204" s="13"/>
      <c r="G1204" s="10" t="s">
        <v>2383</v>
      </c>
    </row>
    <row r="1205" spans="1:7" x14ac:dyDescent="0.4">
      <c r="A1205" s="4">
        <v>1200</v>
      </c>
      <c r="B1205" s="4" t="s">
        <v>4270</v>
      </c>
      <c r="C1205" s="18" t="s">
        <v>4282</v>
      </c>
      <c r="D1205" s="7" t="s">
        <v>2356</v>
      </c>
      <c r="F1205" s="13"/>
      <c r="G1205" s="10" t="s">
        <v>2384</v>
      </c>
    </row>
    <row r="1206" spans="1:7" x14ac:dyDescent="0.4">
      <c r="A1206" s="4">
        <v>1201</v>
      </c>
      <c r="B1206" s="4" t="s">
        <v>4270</v>
      </c>
      <c r="C1206" s="18" t="s">
        <v>4282</v>
      </c>
      <c r="D1206" s="7" t="s">
        <v>2416</v>
      </c>
      <c r="F1206" s="13"/>
      <c r="G1206" s="10" t="s">
        <v>2417</v>
      </c>
    </row>
    <row r="1207" spans="1:7" x14ac:dyDescent="0.4">
      <c r="A1207" s="4">
        <v>1202</v>
      </c>
      <c r="B1207" s="4" t="s">
        <v>4270</v>
      </c>
      <c r="C1207" s="18" t="s">
        <v>4282</v>
      </c>
      <c r="D1207" s="7" t="s">
        <v>2387</v>
      </c>
      <c r="F1207" s="15"/>
      <c r="G1207" s="10" t="s">
        <v>2418</v>
      </c>
    </row>
    <row r="1208" spans="1:7" x14ac:dyDescent="0.4">
      <c r="A1208" s="4">
        <v>1203</v>
      </c>
      <c r="B1208" s="4" t="s">
        <v>4270</v>
      </c>
      <c r="C1208" s="18" t="s">
        <v>4282</v>
      </c>
      <c r="D1208" s="7" t="s">
        <v>2388</v>
      </c>
      <c r="F1208" s="13"/>
      <c r="G1208" s="10" t="s">
        <v>2419</v>
      </c>
    </row>
    <row r="1209" spans="1:7" x14ac:dyDescent="0.4">
      <c r="A1209" s="4">
        <v>1204</v>
      </c>
      <c r="B1209" s="4" t="s">
        <v>4270</v>
      </c>
      <c r="C1209" s="18" t="s">
        <v>4282</v>
      </c>
      <c r="D1209" s="7" t="s">
        <v>2389</v>
      </c>
      <c r="F1209" s="13"/>
      <c r="G1209" s="10" t="s">
        <v>2420</v>
      </c>
    </row>
    <row r="1210" spans="1:7" x14ac:dyDescent="0.4">
      <c r="A1210" s="4">
        <v>1205</v>
      </c>
      <c r="B1210" s="4" t="s">
        <v>4270</v>
      </c>
      <c r="C1210" s="18" t="s">
        <v>4282</v>
      </c>
      <c r="D1210" s="7" t="s">
        <v>2390</v>
      </c>
      <c r="F1210" s="13"/>
      <c r="G1210" s="10" t="s">
        <v>2421</v>
      </c>
    </row>
    <row r="1211" spans="1:7" x14ac:dyDescent="0.4">
      <c r="A1211" s="4">
        <v>1206</v>
      </c>
      <c r="B1211" s="4" t="s">
        <v>4270</v>
      </c>
      <c r="C1211" s="18" t="s">
        <v>4282</v>
      </c>
      <c r="D1211" s="7" t="s">
        <v>2391</v>
      </c>
      <c r="F1211" s="13"/>
      <c r="G1211" s="10" t="s">
        <v>2422</v>
      </c>
    </row>
    <row r="1212" spans="1:7" x14ac:dyDescent="0.4">
      <c r="A1212" s="4">
        <v>1207</v>
      </c>
      <c r="B1212" s="4" t="s">
        <v>4270</v>
      </c>
      <c r="C1212" s="18" t="s">
        <v>4282</v>
      </c>
      <c r="D1212" s="7" t="s">
        <v>2392</v>
      </c>
      <c r="F1212" s="15"/>
      <c r="G1212" s="10" t="s">
        <v>2423</v>
      </c>
    </row>
    <row r="1213" spans="1:7" x14ac:dyDescent="0.4">
      <c r="A1213" s="4">
        <v>1208</v>
      </c>
      <c r="B1213" s="4" t="s">
        <v>4270</v>
      </c>
      <c r="C1213" s="18" t="s">
        <v>4282</v>
      </c>
      <c r="D1213" s="7" t="s">
        <v>2393</v>
      </c>
      <c r="F1213" s="13"/>
      <c r="G1213" s="10" t="s">
        <v>2424</v>
      </c>
    </row>
    <row r="1214" spans="1:7" x14ac:dyDescent="0.4">
      <c r="A1214" s="4">
        <v>1209</v>
      </c>
      <c r="B1214" s="4" t="s">
        <v>4270</v>
      </c>
      <c r="C1214" s="18" t="s">
        <v>4282</v>
      </c>
      <c r="D1214" s="7" t="s">
        <v>2394</v>
      </c>
      <c r="F1214" s="13"/>
      <c r="G1214" s="10" t="s">
        <v>2425</v>
      </c>
    </row>
    <row r="1215" spans="1:7" x14ac:dyDescent="0.4">
      <c r="A1215" s="4">
        <v>1210</v>
      </c>
      <c r="B1215" s="4" t="s">
        <v>4270</v>
      </c>
      <c r="C1215" s="18" t="s">
        <v>4282</v>
      </c>
      <c r="D1215" s="7" t="s">
        <v>2395</v>
      </c>
      <c r="F1215" s="13"/>
      <c r="G1215" s="10" t="s">
        <v>2426</v>
      </c>
    </row>
    <row r="1216" spans="1:7" x14ac:dyDescent="0.4">
      <c r="A1216" s="4">
        <v>1211</v>
      </c>
      <c r="B1216" s="4" t="s">
        <v>4270</v>
      </c>
      <c r="C1216" s="18" t="s">
        <v>4282</v>
      </c>
      <c r="D1216" s="7" t="s">
        <v>2396</v>
      </c>
      <c r="F1216" s="13"/>
      <c r="G1216" s="10" t="s">
        <v>2427</v>
      </c>
    </row>
    <row r="1217" spans="1:7" x14ac:dyDescent="0.4">
      <c r="A1217" s="4">
        <v>1212</v>
      </c>
      <c r="B1217" s="4" t="s">
        <v>4270</v>
      </c>
      <c r="C1217" s="18" t="s">
        <v>4282</v>
      </c>
      <c r="D1217" s="7" t="s">
        <v>2397</v>
      </c>
      <c r="F1217" s="15"/>
      <c r="G1217" s="10" t="s">
        <v>2428</v>
      </c>
    </row>
    <row r="1218" spans="1:7" x14ac:dyDescent="0.4">
      <c r="A1218" s="4">
        <v>1213</v>
      </c>
      <c r="B1218" s="4" t="s">
        <v>4270</v>
      </c>
      <c r="C1218" s="18" t="s">
        <v>4282</v>
      </c>
      <c r="D1218" s="7" t="s">
        <v>2398</v>
      </c>
      <c r="F1218" s="13"/>
      <c r="G1218" s="10" t="s">
        <v>2429</v>
      </c>
    </row>
    <row r="1219" spans="1:7" x14ac:dyDescent="0.4">
      <c r="A1219" s="4">
        <v>1214</v>
      </c>
      <c r="B1219" s="4" t="s">
        <v>4270</v>
      </c>
      <c r="C1219" s="18" t="s">
        <v>4282</v>
      </c>
      <c r="D1219" s="7" t="s">
        <v>2399</v>
      </c>
      <c r="F1219" s="13"/>
      <c r="G1219" s="10" t="s">
        <v>2430</v>
      </c>
    </row>
    <row r="1220" spans="1:7" x14ac:dyDescent="0.4">
      <c r="A1220" s="4">
        <v>1215</v>
      </c>
      <c r="B1220" s="4" t="s">
        <v>4270</v>
      </c>
      <c r="C1220" s="18" t="s">
        <v>4282</v>
      </c>
      <c r="D1220" s="7" t="s">
        <v>2400</v>
      </c>
      <c r="F1220" s="13"/>
      <c r="G1220" s="10" t="s">
        <v>2431</v>
      </c>
    </row>
    <row r="1221" spans="1:7" x14ac:dyDescent="0.4">
      <c r="A1221" s="4">
        <v>1216</v>
      </c>
      <c r="B1221" s="4" t="s">
        <v>4270</v>
      </c>
      <c r="C1221" s="18" t="s">
        <v>4282</v>
      </c>
      <c r="D1221" s="7" t="s">
        <v>2401</v>
      </c>
      <c r="F1221" s="13"/>
      <c r="G1221" s="10" t="s">
        <v>2432</v>
      </c>
    </row>
    <row r="1222" spans="1:7" x14ac:dyDescent="0.4">
      <c r="A1222" s="4">
        <v>1217</v>
      </c>
      <c r="B1222" s="4" t="s">
        <v>4270</v>
      </c>
      <c r="C1222" s="18" t="s">
        <v>4282</v>
      </c>
      <c r="D1222" s="7" t="s">
        <v>2402</v>
      </c>
      <c r="F1222" s="15"/>
      <c r="G1222" s="10" t="s">
        <v>2433</v>
      </c>
    </row>
    <row r="1223" spans="1:7" x14ac:dyDescent="0.4">
      <c r="A1223" s="4">
        <v>1218</v>
      </c>
      <c r="B1223" s="4" t="s">
        <v>4270</v>
      </c>
      <c r="C1223" s="18" t="s">
        <v>4282</v>
      </c>
      <c r="D1223" s="7" t="s">
        <v>2403</v>
      </c>
      <c r="F1223" s="13"/>
      <c r="G1223" s="10" t="s">
        <v>2434</v>
      </c>
    </row>
    <row r="1224" spans="1:7" x14ac:dyDescent="0.4">
      <c r="A1224" s="4">
        <v>1219</v>
      </c>
      <c r="B1224" s="4" t="s">
        <v>4270</v>
      </c>
      <c r="C1224" s="18" t="s">
        <v>4282</v>
      </c>
      <c r="D1224" s="7" t="s">
        <v>2404</v>
      </c>
      <c r="F1224" s="13"/>
      <c r="G1224" s="10" t="s">
        <v>2435</v>
      </c>
    </row>
    <row r="1225" spans="1:7" x14ac:dyDescent="0.4">
      <c r="A1225" s="4">
        <v>1220</v>
      </c>
      <c r="B1225" s="4" t="s">
        <v>4270</v>
      </c>
      <c r="C1225" s="18" t="s">
        <v>4282</v>
      </c>
      <c r="D1225" s="7" t="s">
        <v>2405</v>
      </c>
      <c r="F1225" s="13"/>
      <c r="G1225" s="10" t="s">
        <v>2436</v>
      </c>
    </row>
    <row r="1226" spans="1:7" x14ac:dyDescent="0.4">
      <c r="A1226" s="4">
        <v>1221</v>
      </c>
      <c r="B1226" s="4" t="s">
        <v>4270</v>
      </c>
      <c r="C1226" s="18" t="s">
        <v>4282</v>
      </c>
      <c r="D1226" s="7" t="s">
        <v>2406</v>
      </c>
      <c r="F1226" s="13"/>
      <c r="G1226" s="10" t="s">
        <v>2437</v>
      </c>
    </row>
    <row r="1227" spans="1:7" x14ac:dyDescent="0.4">
      <c r="A1227" s="4">
        <v>1222</v>
      </c>
      <c r="B1227" s="4" t="s">
        <v>4270</v>
      </c>
      <c r="C1227" s="18" t="s">
        <v>4282</v>
      </c>
      <c r="D1227" s="7" t="s">
        <v>2407</v>
      </c>
      <c r="F1227" s="15"/>
      <c r="G1227" s="10" t="s">
        <v>2438</v>
      </c>
    </row>
    <row r="1228" spans="1:7" x14ac:dyDescent="0.4">
      <c r="A1228" s="4">
        <v>1223</v>
      </c>
      <c r="B1228" s="4" t="s">
        <v>4270</v>
      </c>
      <c r="C1228" s="18" t="s">
        <v>4282</v>
      </c>
      <c r="D1228" s="7" t="s">
        <v>2408</v>
      </c>
      <c r="F1228" s="13"/>
      <c r="G1228" s="10" t="s">
        <v>2439</v>
      </c>
    </row>
    <row r="1229" spans="1:7" x14ac:dyDescent="0.4">
      <c r="A1229" s="4">
        <v>1224</v>
      </c>
      <c r="B1229" s="4" t="s">
        <v>4270</v>
      </c>
      <c r="C1229" s="18" t="s">
        <v>4282</v>
      </c>
      <c r="D1229" s="7" t="s">
        <v>2409</v>
      </c>
      <c r="F1229" s="13"/>
      <c r="G1229" s="10" t="s">
        <v>2440</v>
      </c>
    </row>
    <row r="1230" spans="1:7" x14ac:dyDescent="0.4">
      <c r="A1230" s="4">
        <v>1225</v>
      </c>
      <c r="B1230" s="4" t="s">
        <v>4270</v>
      </c>
      <c r="C1230" s="18" t="s">
        <v>4282</v>
      </c>
      <c r="D1230" s="7" t="s">
        <v>2410</v>
      </c>
      <c r="F1230" s="13"/>
      <c r="G1230" s="10" t="s">
        <v>2441</v>
      </c>
    </row>
    <row r="1231" spans="1:7" x14ac:dyDescent="0.4">
      <c r="A1231" s="4">
        <v>1226</v>
      </c>
      <c r="B1231" s="4" t="s">
        <v>4270</v>
      </c>
      <c r="C1231" s="18" t="s">
        <v>4282</v>
      </c>
      <c r="D1231" s="7" t="s">
        <v>2411</v>
      </c>
      <c r="F1231" s="13"/>
      <c r="G1231" s="10" t="s">
        <v>2442</v>
      </c>
    </row>
    <row r="1232" spans="1:7" x14ac:dyDescent="0.4">
      <c r="A1232" s="4">
        <v>1227</v>
      </c>
      <c r="B1232" s="4" t="s">
        <v>4270</v>
      </c>
      <c r="C1232" s="18" t="s">
        <v>4282</v>
      </c>
      <c r="D1232" s="7" t="s">
        <v>2412</v>
      </c>
      <c r="F1232" s="15"/>
      <c r="G1232" s="10" t="s">
        <v>2443</v>
      </c>
    </row>
    <row r="1233" spans="1:7" x14ac:dyDescent="0.4">
      <c r="A1233" s="4">
        <v>1228</v>
      </c>
      <c r="B1233" s="4" t="s">
        <v>4270</v>
      </c>
      <c r="C1233" s="18" t="s">
        <v>4282</v>
      </c>
      <c r="D1233" s="7" t="s">
        <v>2413</v>
      </c>
      <c r="F1233" s="13"/>
      <c r="G1233" s="10" t="s">
        <v>2444</v>
      </c>
    </row>
    <row r="1234" spans="1:7" x14ac:dyDescent="0.4">
      <c r="A1234" s="4">
        <v>1229</v>
      </c>
      <c r="B1234" s="4" t="s">
        <v>4270</v>
      </c>
      <c r="C1234" s="18" t="s">
        <v>4282</v>
      </c>
      <c r="D1234" s="7" t="s">
        <v>2414</v>
      </c>
      <c r="F1234" s="13"/>
      <c r="G1234" s="10" t="s">
        <v>2445</v>
      </c>
    </row>
    <row r="1235" spans="1:7" x14ac:dyDescent="0.4">
      <c r="A1235" s="4">
        <v>1230</v>
      </c>
      <c r="B1235" s="4" t="s">
        <v>4270</v>
      </c>
      <c r="C1235" s="18" t="s">
        <v>4282</v>
      </c>
      <c r="D1235" s="7" t="s">
        <v>2415</v>
      </c>
      <c r="F1235" s="13"/>
      <c r="G1235" s="10" t="s">
        <v>2446</v>
      </c>
    </row>
    <row r="1236" spans="1:7" x14ac:dyDescent="0.4">
      <c r="A1236" s="4">
        <v>1231</v>
      </c>
      <c r="B1236" s="4" t="s">
        <v>4270</v>
      </c>
      <c r="C1236" s="18" t="s">
        <v>4282</v>
      </c>
      <c r="D1236" s="7" t="s">
        <v>2447</v>
      </c>
      <c r="F1236" s="13"/>
      <c r="G1236" s="10" t="s">
        <v>2477</v>
      </c>
    </row>
    <row r="1237" spans="1:7" x14ac:dyDescent="0.4">
      <c r="A1237" s="4">
        <v>1232</v>
      </c>
      <c r="B1237" s="4" t="s">
        <v>4270</v>
      </c>
      <c r="C1237" s="18" t="s">
        <v>4282</v>
      </c>
      <c r="D1237" s="7" t="s">
        <v>2448</v>
      </c>
      <c r="F1237" s="15"/>
      <c r="G1237" s="10" t="s">
        <v>2478</v>
      </c>
    </row>
    <row r="1238" spans="1:7" x14ac:dyDescent="0.4">
      <c r="A1238" s="4">
        <v>1233</v>
      </c>
      <c r="B1238" s="4" t="s">
        <v>4270</v>
      </c>
      <c r="C1238" s="18" t="s">
        <v>4282</v>
      </c>
      <c r="D1238" s="7" t="s">
        <v>2449</v>
      </c>
      <c r="F1238" s="13"/>
      <c r="G1238" s="10" t="s">
        <v>2479</v>
      </c>
    </row>
    <row r="1239" spans="1:7" x14ac:dyDescent="0.4">
      <c r="A1239" s="4">
        <v>1234</v>
      </c>
      <c r="B1239" s="4" t="s">
        <v>4270</v>
      </c>
      <c r="C1239" s="18" t="s">
        <v>4282</v>
      </c>
      <c r="D1239" s="7" t="s">
        <v>2450</v>
      </c>
      <c r="F1239" s="13"/>
      <c r="G1239" s="10" t="s">
        <v>2480</v>
      </c>
    </row>
    <row r="1240" spans="1:7" x14ac:dyDescent="0.4">
      <c r="A1240" s="4">
        <v>1235</v>
      </c>
      <c r="B1240" s="4" t="s">
        <v>4270</v>
      </c>
      <c r="C1240" s="18" t="s">
        <v>4282</v>
      </c>
      <c r="D1240" s="7" t="s">
        <v>2451</v>
      </c>
      <c r="F1240" s="13"/>
      <c r="G1240" s="10" t="s">
        <v>2481</v>
      </c>
    </row>
    <row r="1241" spans="1:7" x14ac:dyDescent="0.4">
      <c r="A1241" s="4">
        <v>1236</v>
      </c>
      <c r="B1241" s="4" t="s">
        <v>4270</v>
      </c>
      <c r="C1241" s="18" t="s">
        <v>4282</v>
      </c>
      <c r="D1241" s="7" t="s">
        <v>2452</v>
      </c>
      <c r="F1241" s="13"/>
      <c r="G1241" s="10" t="s">
        <v>2482</v>
      </c>
    </row>
    <row r="1242" spans="1:7" x14ac:dyDescent="0.4">
      <c r="A1242" s="4">
        <v>1237</v>
      </c>
      <c r="B1242" s="4" t="s">
        <v>4270</v>
      </c>
      <c r="C1242" s="18" t="s">
        <v>4282</v>
      </c>
      <c r="D1242" s="7" t="s">
        <v>2453</v>
      </c>
      <c r="F1242" s="15"/>
      <c r="G1242" s="10" t="s">
        <v>2505</v>
      </c>
    </row>
    <row r="1243" spans="1:7" x14ac:dyDescent="0.4">
      <c r="A1243" s="4">
        <v>1238</v>
      </c>
      <c r="B1243" s="4" t="s">
        <v>4270</v>
      </c>
      <c r="C1243" s="18" t="s">
        <v>4282</v>
      </c>
      <c r="D1243" s="7" t="s">
        <v>2454</v>
      </c>
      <c r="F1243" s="13"/>
      <c r="G1243" s="10" t="s">
        <v>2483</v>
      </c>
    </row>
    <row r="1244" spans="1:7" x14ac:dyDescent="0.4">
      <c r="A1244" s="4">
        <v>1239</v>
      </c>
      <c r="B1244" s="4" t="s">
        <v>4270</v>
      </c>
      <c r="C1244" s="18" t="s">
        <v>4282</v>
      </c>
      <c r="D1244" s="7" t="s">
        <v>2455</v>
      </c>
      <c r="F1244" s="13"/>
      <c r="G1244" s="10" t="s">
        <v>2484</v>
      </c>
    </row>
    <row r="1245" spans="1:7" x14ac:dyDescent="0.4">
      <c r="A1245" s="4">
        <v>1240</v>
      </c>
      <c r="B1245" s="4" t="s">
        <v>4270</v>
      </c>
      <c r="C1245" s="18" t="s">
        <v>4282</v>
      </c>
      <c r="D1245" s="7" t="s">
        <v>2456</v>
      </c>
      <c r="F1245" s="13"/>
      <c r="G1245" s="10" t="s">
        <v>2485</v>
      </c>
    </row>
    <row r="1246" spans="1:7" x14ac:dyDescent="0.4">
      <c r="A1246" s="4">
        <v>1241</v>
      </c>
      <c r="B1246" s="4" t="s">
        <v>4270</v>
      </c>
      <c r="C1246" s="18" t="s">
        <v>4282</v>
      </c>
      <c r="D1246" s="7" t="s">
        <v>2457</v>
      </c>
      <c r="F1246" s="13"/>
      <c r="G1246" s="10" t="s">
        <v>2486</v>
      </c>
    </row>
    <row r="1247" spans="1:7" x14ac:dyDescent="0.4">
      <c r="A1247" s="4">
        <v>1242</v>
      </c>
      <c r="B1247" s="4" t="s">
        <v>4270</v>
      </c>
      <c r="C1247" s="18" t="s">
        <v>4282</v>
      </c>
      <c r="D1247" s="7" t="s">
        <v>2458</v>
      </c>
      <c r="F1247" s="15"/>
      <c r="G1247" s="10" t="s">
        <v>2487</v>
      </c>
    </row>
    <row r="1248" spans="1:7" x14ac:dyDescent="0.4">
      <c r="A1248" s="4">
        <v>1243</v>
      </c>
      <c r="B1248" s="4" t="s">
        <v>4270</v>
      </c>
      <c r="C1248" s="18" t="s">
        <v>4282</v>
      </c>
      <c r="D1248" s="7" t="s">
        <v>2459</v>
      </c>
      <c r="F1248" s="13"/>
      <c r="G1248" s="10" t="s">
        <v>2506</v>
      </c>
    </row>
    <row r="1249" spans="1:7" x14ac:dyDescent="0.4">
      <c r="A1249" s="4">
        <v>1244</v>
      </c>
      <c r="B1249" s="4" t="s">
        <v>4270</v>
      </c>
      <c r="C1249" s="18" t="s">
        <v>4282</v>
      </c>
      <c r="D1249" s="7" t="s">
        <v>2460</v>
      </c>
      <c r="F1249" s="13"/>
      <c r="G1249" s="10" t="s">
        <v>2488</v>
      </c>
    </row>
    <row r="1250" spans="1:7" x14ac:dyDescent="0.4">
      <c r="A1250" s="4">
        <v>1245</v>
      </c>
      <c r="B1250" s="4" t="s">
        <v>4270</v>
      </c>
      <c r="C1250" s="18" t="s">
        <v>4282</v>
      </c>
      <c r="D1250" s="7" t="s">
        <v>2461</v>
      </c>
      <c r="F1250" s="13"/>
      <c r="G1250" s="10" t="s">
        <v>2489</v>
      </c>
    </row>
    <row r="1251" spans="1:7" x14ac:dyDescent="0.4">
      <c r="A1251" s="4">
        <v>1246</v>
      </c>
      <c r="B1251" s="4" t="s">
        <v>4270</v>
      </c>
      <c r="C1251" s="18" t="s">
        <v>4282</v>
      </c>
      <c r="D1251" s="7" t="s">
        <v>2462</v>
      </c>
      <c r="F1251" s="13"/>
      <c r="G1251" s="10" t="s">
        <v>2490</v>
      </c>
    </row>
    <row r="1252" spans="1:7" x14ac:dyDescent="0.4">
      <c r="A1252" s="4">
        <v>1247</v>
      </c>
      <c r="B1252" s="4" t="s">
        <v>4270</v>
      </c>
      <c r="C1252" s="18" t="s">
        <v>4282</v>
      </c>
      <c r="D1252" s="7" t="s">
        <v>2463</v>
      </c>
      <c r="F1252" s="15"/>
      <c r="G1252" s="10" t="s">
        <v>2491</v>
      </c>
    </row>
    <row r="1253" spans="1:7" x14ac:dyDescent="0.4">
      <c r="A1253" s="4">
        <v>1248</v>
      </c>
      <c r="B1253" s="4" t="s">
        <v>4270</v>
      </c>
      <c r="C1253" s="18" t="s">
        <v>4282</v>
      </c>
      <c r="D1253" s="7" t="s">
        <v>2464</v>
      </c>
      <c r="F1253" s="13"/>
      <c r="G1253" s="10" t="s">
        <v>2492</v>
      </c>
    </row>
    <row r="1254" spans="1:7" x14ac:dyDescent="0.4">
      <c r="A1254" s="4">
        <v>1249</v>
      </c>
      <c r="B1254" s="4" t="s">
        <v>4270</v>
      </c>
      <c r="C1254" s="18" t="s">
        <v>4282</v>
      </c>
      <c r="D1254" s="7" t="s">
        <v>2465</v>
      </c>
      <c r="F1254" s="13"/>
      <c r="G1254" s="10" t="s">
        <v>2493</v>
      </c>
    </row>
    <row r="1255" spans="1:7" x14ac:dyDescent="0.4">
      <c r="A1255" s="4">
        <v>1250</v>
      </c>
      <c r="B1255" s="4" t="s">
        <v>4270</v>
      </c>
      <c r="C1255" s="18" t="s">
        <v>4282</v>
      </c>
      <c r="D1255" s="7" t="s">
        <v>2466</v>
      </c>
      <c r="F1255" s="13"/>
      <c r="G1255" s="10" t="s">
        <v>2494</v>
      </c>
    </row>
    <row r="1256" spans="1:7" x14ac:dyDescent="0.4">
      <c r="A1256" s="4">
        <v>1251</v>
      </c>
      <c r="B1256" s="4" t="s">
        <v>4270</v>
      </c>
      <c r="C1256" s="18" t="s">
        <v>4282</v>
      </c>
      <c r="D1256" s="7" t="s">
        <v>2467</v>
      </c>
      <c r="F1256" s="13"/>
      <c r="G1256" s="10" t="s">
        <v>2495</v>
      </c>
    </row>
    <row r="1257" spans="1:7" x14ac:dyDescent="0.4">
      <c r="A1257" s="4">
        <v>1252</v>
      </c>
      <c r="B1257" s="4" t="s">
        <v>4270</v>
      </c>
      <c r="C1257" s="18" t="s">
        <v>4282</v>
      </c>
      <c r="D1257" s="7" t="s">
        <v>2468</v>
      </c>
      <c r="F1257" s="15"/>
      <c r="G1257" s="10" t="s">
        <v>2496</v>
      </c>
    </row>
    <row r="1258" spans="1:7" x14ac:dyDescent="0.4">
      <c r="A1258" s="4">
        <v>1253</v>
      </c>
      <c r="B1258" s="4" t="s">
        <v>4270</v>
      </c>
      <c r="C1258" s="18" t="s">
        <v>4282</v>
      </c>
      <c r="D1258" s="7" t="s">
        <v>2469</v>
      </c>
      <c r="F1258" s="13"/>
      <c r="G1258" s="10" t="s">
        <v>2497</v>
      </c>
    </row>
    <row r="1259" spans="1:7" x14ac:dyDescent="0.4">
      <c r="A1259" s="4">
        <v>1254</v>
      </c>
      <c r="B1259" s="4" t="s">
        <v>4270</v>
      </c>
      <c r="C1259" s="18" t="s">
        <v>4282</v>
      </c>
      <c r="D1259" s="7" t="s">
        <v>2470</v>
      </c>
      <c r="F1259" s="13"/>
      <c r="G1259" s="10" t="s">
        <v>2498</v>
      </c>
    </row>
    <row r="1260" spans="1:7" x14ac:dyDescent="0.4">
      <c r="A1260" s="4">
        <v>1255</v>
      </c>
      <c r="B1260" s="4" t="s">
        <v>4270</v>
      </c>
      <c r="C1260" s="18" t="s">
        <v>4282</v>
      </c>
      <c r="D1260" s="7" t="s">
        <v>2471</v>
      </c>
      <c r="F1260" s="13"/>
      <c r="G1260" s="10" t="s">
        <v>2499</v>
      </c>
    </row>
    <row r="1261" spans="1:7" x14ac:dyDescent="0.4">
      <c r="A1261" s="4">
        <v>1256</v>
      </c>
      <c r="B1261" s="4" t="s">
        <v>4270</v>
      </c>
      <c r="C1261" s="18" t="s">
        <v>4282</v>
      </c>
      <c r="D1261" s="7" t="s">
        <v>2472</v>
      </c>
      <c r="F1261" s="13"/>
      <c r="G1261" s="10" t="s">
        <v>2500</v>
      </c>
    </row>
    <row r="1262" spans="1:7" x14ac:dyDescent="0.4">
      <c r="A1262" s="4">
        <v>1257</v>
      </c>
      <c r="B1262" s="4" t="s">
        <v>4270</v>
      </c>
      <c r="C1262" s="18" t="s">
        <v>4282</v>
      </c>
      <c r="D1262" s="7" t="s">
        <v>2473</v>
      </c>
      <c r="F1262" s="15"/>
      <c r="G1262" s="10" t="s">
        <v>2501</v>
      </c>
    </row>
    <row r="1263" spans="1:7" x14ac:dyDescent="0.4">
      <c r="A1263" s="4">
        <v>1258</v>
      </c>
      <c r="B1263" s="4" t="s">
        <v>4270</v>
      </c>
      <c r="C1263" s="18" t="s">
        <v>4282</v>
      </c>
      <c r="D1263" s="7" t="s">
        <v>2474</v>
      </c>
      <c r="F1263" s="13"/>
      <c r="G1263" s="10" t="s">
        <v>2502</v>
      </c>
    </row>
    <row r="1264" spans="1:7" x14ac:dyDescent="0.4">
      <c r="A1264" s="4">
        <v>1259</v>
      </c>
      <c r="B1264" s="4" t="s">
        <v>4270</v>
      </c>
      <c r="C1264" s="18" t="s">
        <v>4282</v>
      </c>
      <c r="D1264" s="7" t="s">
        <v>2475</v>
      </c>
      <c r="F1264" s="13"/>
      <c r="G1264" s="10" t="s">
        <v>2503</v>
      </c>
    </row>
    <row r="1265" spans="1:7" x14ac:dyDescent="0.4">
      <c r="A1265" s="4">
        <v>1260</v>
      </c>
      <c r="B1265" s="4" t="s">
        <v>4270</v>
      </c>
      <c r="C1265" s="18" t="s">
        <v>4282</v>
      </c>
      <c r="D1265" s="7" t="s">
        <v>2476</v>
      </c>
      <c r="F1265" s="13"/>
      <c r="G1265" s="10" t="s">
        <v>2504</v>
      </c>
    </row>
    <row r="1266" spans="1:7" x14ac:dyDescent="0.4">
      <c r="A1266" s="4">
        <v>1261</v>
      </c>
      <c r="B1266" s="4" t="s">
        <v>4270</v>
      </c>
      <c r="C1266" s="18" t="s">
        <v>4282</v>
      </c>
      <c r="D1266" s="7" t="s">
        <v>2507</v>
      </c>
      <c r="F1266" s="13"/>
      <c r="G1266" s="10" t="s">
        <v>2536</v>
      </c>
    </row>
    <row r="1267" spans="1:7" x14ac:dyDescent="0.4">
      <c r="A1267" s="4">
        <v>1262</v>
      </c>
      <c r="B1267" s="4" t="s">
        <v>4270</v>
      </c>
      <c r="C1267" s="18" t="s">
        <v>4282</v>
      </c>
      <c r="D1267" s="7" t="s">
        <v>1088</v>
      </c>
      <c r="F1267" s="15"/>
      <c r="G1267" s="10" t="s">
        <v>2537</v>
      </c>
    </row>
    <row r="1268" spans="1:7" x14ac:dyDescent="0.4">
      <c r="A1268" s="4">
        <v>1263</v>
      </c>
      <c r="B1268" s="4" t="s">
        <v>4270</v>
      </c>
      <c r="C1268" s="18" t="s">
        <v>4282</v>
      </c>
      <c r="D1268" s="7" t="s">
        <v>2508</v>
      </c>
      <c r="F1268" s="13"/>
      <c r="G1268" s="10" t="s">
        <v>2538</v>
      </c>
    </row>
    <row r="1269" spans="1:7" x14ac:dyDescent="0.4">
      <c r="A1269" s="4">
        <v>1264</v>
      </c>
      <c r="B1269" s="4" t="s">
        <v>4270</v>
      </c>
      <c r="C1269" s="18" t="s">
        <v>4282</v>
      </c>
      <c r="D1269" s="7" t="s">
        <v>2509</v>
      </c>
      <c r="F1269" s="13"/>
      <c r="G1269" s="10" t="s">
        <v>2539</v>
      </c>
    </row>
    <row r="1270" spans="1:7" x14ac:dyDescent="0.4">
      <c r="A1270" s="4">
        <v>1265</v>
      </c>
      <c r="B1270" s="4" t="s">
        <v>4270</v>
      </c>
      <c r="C1270" s="18" t="s">
        <v>4282</v>
      </c>
      <c r="D1270" s="7" t="s">
        <v>2510</v>
      </c>
      <c r="F1270" s="13"/>
      <c r="G1270" s="10" t="s">
        <v>2540</v>
      </c>
    </row>
    <row r="1271" spans="1:7" x14ac:dyDescent="0.4">
      <c r="A1271" s="4">
        <v>1266</v>
      </c>
      <c r="B1271" s="4" t="s">
        <v>4270</v>
      </c>
      <c r="C1271" s="18" t="s">
        <v>4282</v>
      </c>
      <c r="D1271" s="7" t="s">
        <v>2511</v>
      </c>
      <c r="F1271" s="13"/>
      <c r="G1271" s="10" t="s">
        <v>2541</v>
      </c>
    </row>
    <row r="1272" spans="1:7" x14ac:dyDescent="0.4">
      <c r="A1272" s="4">
        <v>1267</v>
      </c>
      <c r="B1272" s="4" t="s">
        <v>4270</v>
      </c>
      <c r="C1272" s="18" t="s">
        <v>4282</v>
      </c>
      <c r="D1272" s="7" t="s">
        <v>2512</v>
      </c>
      <c r="F1272" s="15"/>
      <c r="G1272" s="10" t="s">
        <v>2542</v>
      </c>
    </row>
    <row r="1273" spans="1:7" x14ac:dyDescent="0.4">
      <c r="A1273" s="4">
        <v>1268</v>
      </c>
      <c r="B1273" s="4" t="s">
        <v>4270</v>
      </c>
      <c r="C1273" s="18" t="s">
        <v>4282</v>
      </c>
      <c r="D1273" s="7" t="s">
        <v>2513</v>
      </c>
      <c r="F1273" s="13"/>
      <c r="G1273" s="10" t="s">
        <v>2543</v>
      </c>
    </row>
    <row r="1274" spans="1:7" x14ac:dyDescent="0.4">
      <c r="A1274" s="4">
        <v>1269</v>
      </c>
      <c r="B1274" s="4" t="s">
        <v>4270</v>
      </c>
      <c r="C1274" s="18" t="s">
        <v>4282</v>
      </c>
      <c r="D1274" s="7" t="s">
        <v>2514</v>
      </c>
      <c r="F1274" s="13"/>
      <c r="G1274" s="10" t="s">
        <v>2544</v>
      </c>
    </row>
    <row r="1275" spans="1:7" x14ac:dyDescent="0.4">
      <c r="A1275" s="4">
        <v>1270</v>
      </c>
      <c r="B1275" s="4" t="s">
        <v>4270</v>
      </c>
      <c r="C1275" s="18" t="s">
        <v>4282</v>
      </c>
      <c r="D1275" s="7" t="s">
        <v>2515</v>
      </c>
      <c r="F1275" s="13"/>
      <c r="G1275" s="10" t="s">
        <v>2545</v>
      </c>
    </row>
    <row r="1276" spans="1:7" x14ac:dyDescent="0.4">
      <c r="A1276" s="4">
        <v>1271</v>
      </c>
      <c r="B1276" s="4" t="s">
        <v>4270</v>
      </c>
      <c r="C1276" s="18" t="s">
        <v>4282</v>
      </c>
      <c r="D1276" s="7" t="s">
        <v>2516</v>
      </c>
      <c r="F1276" s="13"/>
      <c r="G1276" s="10" t="s">
        <v>2546</v>
      </c>
    </row>
    <row r="1277" spans="1:7" x14ac:dyDescent="0.4">
      <c r="A1277" s="4">
        <v>1272</v>
      </c>
      <c r="B1277" s="4" t="s">
        <v>4270</v>
      </c>
      <c r="C1277" s="18" t="s">
        <v>4282</v>
      </c>
      <c r="D1277" s="7" t="s">
        <v>2517</v>
      </c>
      <c r="F1277" s="15"/>
      <c r="G1277" s="10" t="s">
        <v>2547</v>
      </c>
    </row>
    <row r="1278" spans="1:7" x14ac:dyDescent="0.4">
      <c r="A1278" s="4">
        <v>1273</v>
      </c>
      <c r="B1278" s="4" t="s">
        <v>4270</v>
      </c>
      <c r="C1278" s="18" t="s">
        <v>4282</v>
      </c>
      <c r="D1278" s="7" t="s">
        <v>2518</v>
      </c>
      <c r="F1278" s="13"/>
      <c r="G1278" s="10" t="s">
        <v>2564</v>
      </c>
    </row>
    <row r="1279" spans="1:7" x14ac:dyDescent="0.4">
      <c r="A1279" s="4">
        <v>1274</v>
      </c>
      <c r="B1279" s="4" t="s">
        <v>4270</v>
      </c>
      <c r="C1279" s="18" t="s">
        <v>4282</v>
      </c>
      <c r="D1279" s="7" t="s">
        <v>2519</v>
      </c>
      <c r="F1279" s="13"/>
      <c r="G1279" s="10" t="s">
        <v>2548</v>
      </c>
    </row>
    <row r="1280" spans="1:7" x14ac:dyDescent="0.4">
      <c r="A1280" s="4">
        <v>1275</v>
      </c>
      <c r="B1280" s="4" t="s">
        <v>4270</v>
      </c>
      <c r="C1280" s="18" t="s">
        <v>4282</v>
      </c>
      <c r="D1280" s="7" t="s">
        <v>2520</v>
      </c>
      <c r="F1280" s="13"/>
      <c r="G1280" s="10" t="s">
        <v>2565</v>
      </c>
    </row>
    <row r="1281" spans="1:7" x14ac:dyDescent="0.4">
      <c r="A1281" s="4">
        <v>1276</v>
      </c>
      <c r="B1281" s="4" t="s">
        <v>4270</v>
      </c>
      <c r="C1281" s="18" t="s">
        <v>4282</v>
      </c>
      <c r="D1281" s="7" t="s">
        <v>2521</v>
      </c>
      <c r="F1281" s="13"/>
      <c r="G1281" s="10" t="s">
        <v>2549</v>
      </c>
    </row>
    <row r="1282" spans="1:7" x14ac:dyDescent="0.4">
      <c r="A1282" s="4">
        <v>1277</v>
      </c>
      <c r="B1282" s="4" t="s">
        <v>4270</v>
      </c>
      <c r="C1282" s="18" t="s">
        <v>4282</v>
      </c>
      <c r="D1282" s="7" t="s">
        <v>2522</v>
      </c>
      <c r="F1282" s="15"/>
      <c r="G1282" s="10" t="s">
        <v>2550</v>
      </c>
    </row>
    <row r="1283" spans="1:7" x14ac:dyDescent="0.4">
      <c r="A1283" s="4">
        <v>1278</v>
      </c>
      <c r="B1283" s="4" t="s">
        <v>4270</v>
      </c>
      <c r="C1283" s="18" t="s">
        <v>4282</v>
      </c>
      <c r="D1283" s="7" t="s">
        <v>2523</v>
      </c>
      <c r="F1283" s="13"/>
      <c r="G1283" s="10" t="s">
        <v>2551</v>
      </c>
    </row>
    <row r="1284" spans="1:7" x14ac:dyDescent="0.4">
      <c r="A1284" s="4">
        <v>1279</v>
      </c>
      <c r="B1284" s="4" t="s">
        <v>4270</v>
      </c>
      <c r="C1284" s="18" t="s">
        <v>4282</v>
      </c>
      <c r="D1284" s="7" t="s">
        <v>2524</v>
      </c>
      <c r="F1284" s="13"/>
      <c r="G1284" s="10" t="s">
        <v>2552</v>
      </c>
    </row>
    <row r="1285" spans="1:7" x14ac:dyDescent="0.4">
      <c r="A1285" s="4">
        <v>1280</v>
      </c>
      <c r="B1285" s="4" t="s">
        <v>4270</v>
      </c>
      <c r="C1285" s="18" t="s">
        <v>4282</v>
      </c>
      <c r="D1285" s="7" t="s">
        <v>2525</v>
      </c>
      <c r="F1285" s="13"/>
      <c r="G1285" s="10" t="s">
        <v>2553</v>
      </c>
    </row>
    <row r="1286" spans="1:7" x14ac:dyDescent="0.4">
      <c r="A1286" s="4">
        <v>1281</v>
      </c>
      <c r="B1286" s="4" t="s">
        <v>4270</v>
      </c>
      <c r="C1286" s="18" t="s">
        <v>4282</v>
      </c>
      <c r="D1286" s="7" t="s">
        <v>2526</v>
      </c>
      <c r="F1286" s="13"/>
      <c r="G1286" s="10" t="s">
        <v>2554</v>
      </c>
    </row>
    <row r="1287" spans="1:7" x14ac:dyDescent="0.4">
      <c r="A1287" s="4">
        <v>1282</v>
      </c>
      <c r="B1287" s="4" t="s">
        <v>4270</v>
      </c>
      <c r="C1287" s="18" t="s">
        <v>4282</v>
      </c>
      <c r="D1287" s="7" t="s">
        <v>2527</v>
      </c>
      <c r="F1287" s="15"/>
      <c r="G1287" s="10" t="s">
        <v>2555</v>
      </c>
    </row>
    <row r="1288" spans="1:7" x14ac:dyDescent="0.4">
      <c r="A1288" s="4">
        <v>1283</v>
      </c>
      <c r="B1288" s="4" t="s">
        <v>4270</v>
      </c>
      <c r="C1288" s="18" t="s">
        <v>4282</v>
      </c>
      <c r="D1288" s="7" t="s">
        <v>2528</v>
      </c>
      <c r="F1288" s="13"/>
      <c r="G1288" s="10" t="s">
        <v>2556</v>
      </c>
    </row>
    <row r="1289" spans="1:7" x14ac:dyDescent="0.4">
      <c r="A1289" s="4">
        <v>1284</v>
      </c>
      <c r="B1289" s="4" t="s">
        <v>4270</v>
      </c>
      <c r="C1289" s="18" t="s">
        <v>4282</v>
      </c>
      <c r="D1289" s="7" t="s">
        <v>2529</v>
      </c>
      <c r="F1289" s="13"/>
      <c r="G1289" s="10" t="s">
        <v>2557</v>
      </c>
    </row>
    <row r="1290" spans="1:7" x14ac:dyDescent="0.4">
      <c r="A1290" s="4">
        <v>1285</v>
      </c>
      <c r="B1290" s="4" t="s">
        <v>4270</v>
      </c>
      <c r="C1290" s="18" t="s">
        <v>4282</v>
      </c>
      <c r="D1290" s="7" t="s">
        <v>2530</v>
      </c>
      <c r="F1290" s="13"/>
      <c r="G1290" s="10" t="s">
        <v>2558</v>
      </c>
    </row>
    <row r="1291" spans="1:7" x14ac:dyDescent="0.4">
      <c r="A1291" s="4">
        <v>1286</v>
      </c>
      <c r="B1291" s="4" t="s">
        <v>4270</v>
      </c>
      <c r="C1291" s="18" t="s">
        <v>4282</v>
      </c>
      <c r="D1291" s="7" t="s">
        <v>2531</v>
      </c>
      <c r="F1291" s="13"/>
      <c r="G1291" s="10" t="s">
        <v>2559</v>
      </c>
    </row>
    <row r="1292" spans="1:7" x14ac:dyDescent="0.4">
      <c r="A1292" s="4">
        <v>1287</v>
      </c>
      <c r="B1292" s="4" t="s">
        <v>4270</v>
      </c>
      <c r="C1292" s="18" t="s">
        <v>4282</v>
      </c>
      <c r="D1292" s="7" t="s">
        <v>2532</v>
      </c>
      <c r="F1292" s="15"/>
      <c r="G1292" s="10" t="s">
        <v>2560</v>
      </c>
    </row>
    <row r="1293" spans="1:7" x14ac:dyDescent="0.4">
      <c r="A1293" s="4">
        <v>1288</v>
      </c>
      <c r="B1293" s="4" t="s">
        <v>4270</v>
      </c>
      <c r="C1293" s="18" t="s">
        <v>4282</v>
      </c>
      <c r="D1293" s="7" t="s">
        <v>2533</v>
      </c>
      <c r="F1293" s="13"/>
      <c r="G1293" s="10" t="s">
        <v>2561</v>
      </c>
    </row>
    <row r="1294" spans="1:7" x14ac:dyDescent="0.4">
      <c r="A1294" s="4">
        <v>1289</v>
      </c>
      <c r="B1294" s="4" t="s">
        <v>4270</v>
      </c>
      <c r="C1294" s="18" t="s">
        <v>4282</v>
      </c>
      <c r="D1294" s="7" t="s">
        <v>2534</v>
      </c>
      <c r="F1294" s="13"/>
      <c r="G1294" s="10" t="s">
        <v>2562</v>
      </c>
    </row>
    <row r="1295" spans="1:7" x14ac:dyDescent="0.4">
      <c r="A1295" s="4">
        <v>1290</v>
      </c>
      <c r="B1295" s="4" t="s">
        <v>4270</v>
      </c>
      <c r="C1295" s="18" t="s">
        <v>4282</v>
      </c>
      <c r="D1295" s="7" t="s">
        <v>2535</v>
      </c>
      <c r="F1295" s="13"/>
      <c r="G1295" s="10" t="s">
        <v>2563</v>
      </c>
    </row>
    <row r="1296" spans="1:7" x14ac:dyDescent="0.4">
      <c r="A1296" s="4">
        <v>1291</v>
      </c>
      <c r="B1296" s="4" t="s">
        <v>4270</v>
      </c>
      <c r="C1296" s="18" t="s">
        <v>4282</v>
      </c>
      <c r="D1296" s="7" t="s">
        <v>2566</v>
      </c>
      <c r="F1296" s="13"/>
      <c r="G1296" s="10" t="s">
        <v>2596</v>
      </c>
    </row>
    <row r="1297" spans="1:7" x14ac:dyDescent="0.4">
      <c r="A1297" s="4">
        <v>1292</v>
      </c>
      <c r="B1297" s="4" t="s">
        <v>4270</v>
      </c>
      <c r="C1297" s="18" t="s">
        <v>4282</v>
      </c>
      <c r="D1297" s="7" t="s">
        <v>2567</v>
      </c>
      <c r="F1297" s="15"/>
      <c r="G1297" s="10" t="s">
        <v>2597</v>
      </c>
    </row>
    <row r="1298" spans="1:7" x14ac:dyDescent="0.4">
      <c r="A1298" s="4">
        <v>1293</v>
      </c>
      <c r="B1298" s="4" t="s">
        <v>4270</v>
      </c>
      <c r="C1298" s="18" t="s">
        <v>4282</v>
      </c>
      <c r="D1298" s="7" t="s">
        <v>2568</v>
      </c>
      <c r="F1298" s="13"/>
      <c r="G1298" s="10" t="s">
        <v>2598</v>
      </c>
    </row>
    <row r="1299" spans="1:7" x14ac:dyDescent="0.4">
      <c r="A1299" s="4">
        <v>1294</v>
      </c>
      <c r="B1299" s="4" t="s">
        <v>4270</v>
      </c>
      <c r="C1299" s="18" t="s">
        <v>4282</v>
      </c>
      <c r="D1299" s="7" t="s">
        <v>2569</v>
      </c>
      <c r="F1299" s="13"/>
      <c r="G1299" s="10" t="s">
        <v>2599</v>
      </c>
    </row>
    <row r="1300" spans="1:7" x14ac:dyDescent="0.4">
      <c r="A1300" s="4">
        <v>1295</v>
      </c>
      <c r="B1300" s="4" t="s">
        <v>4270</v>
      </c>
      <c r="C1300" s="18" t="s">
        <v>4282</v>
      </c>
      <c r="D1300" s="7" t="s">
        <v>2570</v>
      </c>
      <c r="F1300" s="13"/>
      <c r="G1300" s="10" t="s">
        <v>2600</v>
      </c>
    </row>
    <row r="1301" spans="1:7" x14ac:dyDescent="0.4">
      <c r="A1301" s="4">
        <v>1296</v>
      </c>
      <c r="B1301" s="4" t="s">
        <v>4270</v>
      </c>
      <c r="C1301" s="18" t="s">
        <v>4282</v>
      </c>
      <c r="D1301" s="7" t="s">
        <v>2571</v>
      </c>
      <c r="F1301" s="13"/>
      <c r="G1301" s="10" t="s">
        <v>2601</v>
      </c>
    </row>
    <row r="1302" spans="1:7" x14ac:dyDescent="0.4">
      <c r="A1302" s="4">
        <v>1297</v>
      </c>
      <c r="B1302" s="4" t="s">
        <v>4270</v>
      </c>
      <c r="C1302" s="18" t="s">
        <v>4282</v>
      </c>
      <c r="D1302" s="7" t="s">
        <v>2572</v>
      </c>
      <c r="F1302" s="15"/>
      <c r="G1302" s="10" t="s">
        <v>2602</v>
      </c>
    </row>
    <row r="1303" spans="1:7" x14ac:dyDescent="0.4">
      <c r="A1303" s="4">
        <v>1298</v>
      </c>
      <c r="B1303" s="4" t="s">
        <v>4270</v>
      </c>
      <c r="C1303" s="18" t="s">
        <v>4282</v>
      </c>
      <c r="D1303" s="7" t="s">
        <v>2573</v>
      </c>
      <c r="F1303" s="13"/>
      <c r="G1303" s="10" t="s">
        <v>2603</v>
      </c>
    </row>
    <row r="1304" spans="1:7" x14ac:dyDescent="0.4">
      <c r="A1304" s="4">
        <v>1299</v>
      </c>
      <c r="B1304" s="4" t="s">
        <v>4270</v>
      </c>
      <c r="C1304" s="18" t="s">
        <v>4282</v>
      </c>
      <c r="D1304" s="7" t="s">
        <v>2574</v>
      </c>
      <c r="F1304" s="13"/>
      <c r="G1304" s="10" t="s">
        <v>2604</v>
      </c>
    </row>
    <row r="1305" spans="1:7" x14ac:dyDescent="0.4">
      <c r="A1305" s="4">
        <v>1300</v>
      </c>
      <c r="B1305" s="4" t="s">
        <v>4270</v>
      </c>
      <c r="C1305" s="18" t="s">
        <v>4282</v>
      </c>
      <c r="D1305" s="7" t="s">
        <v>2575</v>
      </c>
      <c r="F1305" s="13"/>
      <c r="G1305" s="10" t="s">
        <v>2605</v>
      </c>
    </row>
    <row r="1306" spans="1:7" x14ac:dyDescent="0.4">
      <c r="A1306" s="4">
        <v>1301</v>
      </c>
      <c r="B1306" s="4" t="s">
        <v>4270</v>
      </c>
      <c r="C1306" s="18" t="s">
        <v>4282</v>
      </c>
      <c r="D1306" s="7" t="s">
        <v>2576</v>
      </c>
      <c r="F1306" s="13"/>
      <c r="G1306" s="10" t="s">
        <v>2606</v>
      </c>
    </row>
    <row r="1307" spans="1:7" x14ac:dyDescent="0.4">
      <c r="A1307" s="4">
        <v>1302</v>
      </c>
      <c r="B1307" s="4" t="s">
        <v>4270</v>
      </c>
      <c r="C1307" s="18" t="s">
        <v>4282</v>
      </c>
      <c r="D1307" s="7" t="s">
        <v>2577</v>
      </c>
      <c r="F1307" s="15"/>
      <c r="G1307" s="10" t="s">
        <v>2607</v>
      </c>
    </row>
    <row r="1308" spans="1:7" x14ac:dyDescent="0.4">
      <c r="A1308" s="4">
        <v>1303</v>
      </c>
      <c r="B1308" s="4" t="s">
        <v>4270</v>
      </c>
      <c r="C1308" s="18" t="s">
        <v>4282</v>
      </c>
      <c r="D1308" s="7" t="s">
        <v>2578</v>
      </c>
      <c r="F1308" s="13"/>
      <c r="G1308" s="10" t="s">
        <v>2624</v>
      </c>
    </row>
    <row r="1309" spans="1:7" x14ac:dyDescent="0.4">
      <c r="A1309" s="4">
        <v>1304</v>
      </c>
      <c r="B1309" s="4" t="s">
        <v>4270</v>
      </c>
      <c r="C1309" s="18" t="s">
        <v>4282</v>
      </c>
      <c r="D1309" s="7" t="s">
        <v>2579</v>
      </c>
      <c r="F1309" s="13"/>
      <c r="G1309" s="10" t="s">
        <v>2608</v>
      </c>
    </row>
    <row r="1310" spans="1:7" x14ac:dyDescent="0.4">
      <c r="A1310" s="4">
        <v>1305</v>
      </c>
      <c r="B1310" s="4" t="s">
        <v>4270</v>
      </c>
      <c r="C1310" s="18" t="s">
        <v>4282</v>
      </c>
      <c r="D1310" s="7" t="s">
        <v>2580</v>
      </c>
      <c r="F1310" s="13"/>
      <c r="G1310" s="10" t="s">
        <v>2609</v>
      </c>
    </row>
    <row r="1311" spans="1:7" x14ac:dyDescent="0.4">
      <c r="A1311" s="4">
        <v>1306</v>
      </c>
      <c r="B1311" s="4" t="s">
        <v>4270</v>
      </c>
      <c r="C1311" s="18" t="s">
        <v>4282</v>
      </c>
      <c r="D1311" s="7" t="s">
        <v>2581</v>
      </c>
      <c r="F1311" s="13"/>
      <c r="G1311" s="10" t="s">
        <v>2610</v>
      </c>
    </row>
    <row r="1312" spans="1:7" x14ac:dyDescent="0.4">
      <c r="A1312" s="4">
        <v>1307</v>
      </c>
      <c r="B1312" s="4" t="s">
        <v>4270</v>
      </c>
      <c r="C1312" s="18" t="s">
        <v>4282</v>
      </c>
      <c r="D1312" s="7" t="s">
        <v>2582</v>
      </c>
      <c r="F1312" s="15"/>
      <c r="G1312" s="10" t="s">
        <v>2611</v>
      </c>
    </row>
    <row r="1313" spans="1:7" x14ac:dyDescent="0.4">
      <c r="A1313" s="4">
        <v>1308</v>
      </c>
      <c r="B1313" s="4" t="s">
        <v>4270</v>
      </c>
      <c r="C1313" s="18" t="s">
        <v>4282</v>
      </c>
      <c r="D1313" s="7" t="s">
        <v>2583</v>
      </c>
      <c r="F1313" s="13"/>
      <c r="G1313" s="10" t="s">
        <v>2612</v>
      </c>
    </row>
    <row r="1314" spans="1:7" x14ac:dyDescent="0.4">
      <c r="A1314" s="4">
        <v>1309</v>
      </c>
      <c r="B1314" s="4" t="s">
        <v>4270</v>
      </c>
      <c r="C1314" s="18" t="s">
        <v>4282</v>
      </c>
      <c r="D1314" s="7" t="s">
        <v>2584</v>
      </c>
      <c r="F1314" s="13"/>
      <c r="G1314" s="10" t="s">
        <v>2613</v>
      </c>
    </row>
    <row r="1315" spans="1:7" x14ac:dyDescent="0.4">
      <c r="A1315" s="4">
        <v>1310</v>
      </c>
      <c r="B1315" s="4" t="s">
        <v>4270</v>
      </c>
      <c r="C1315" s="18" t="s">
        <v>4282</v>
      </c>
      <c r="D1315" s="7" t="s">
        <v>2585</v>
      </c>
      <c r="F1315" s="13"/>
      <c r="G1315" s="10" t="s">
        <v>2614</v>
      </c>
    </row>
    <row r="1316" spans="1:7" x14ac:dyDescent="0.4">
      <c r="A1316" s="4">
        <v>1311</v>
      </c>
      <c r="B1316" s="4" t="s">
        <v>4270</v>
      </c>
      <c r="C1316" s="18" t="s">
        <v>4282</v>
      </c>
      <c r="D1316" s="7" t="s">
        <v>2586</v>
      </c>
      <c r="F1316" s="13"/>
      <c r="G1316" s="10" t="s">
        <v>2615</v>
      </c>
    </row>
    <row r="1317" spans="1:7" x14ac:dyDescent="0.4">
      <c r="A1317" s="4">
        <v>1312</v>
      </c>
      <c r="B1317" s="4" t="s">
        <v>4270</v>
      </c>
      <c r="C1317" s="18" t="s">
        <v>4282</v>
      </c>
      <c r="D1317" s="7" t="s">
        <v>2587</v>
      </c>
      <c r="F1317" s="15"/>
      <c r="G1317" s="10" t="s">
        <v>2616</v>
      </c>
    </row>
    <row r="1318" spans="1:7" x14ac:dyDescent="0.4">
      <c r="A1318" s="4">
        <v>1313</v>
      </c>
      <c r="B1318" s="4" t="s">
        <v>4270</v>
      </c>
      <c r="C1318" s="18" t="s">
        <v>4282</v>
      </c>
      <c r="D1318" s="7" t="s">
        <v>2588</v>
      </c>
      <c r="F1318" s="13"/>
      <c r="G1318" s="10" t="s">
        <v>2617</v>
      </c>
    </row>
    <row r="1319" spans="1:7" x14ac:dyDescent="0.4">
      <c r="A1319" s="4">
        <v>1314</v>
      </c>
      <c r="B1319" s="4" t="s">
        <v>4270</v>
      </c>
      <c r="C1319" s="18" t="s">
        <v>4282</v>
      </c>
      <c r="D1319" s="7" t="s">
        <v>2589</v>
      </c>
      <c r="F1319" s="13"/>
      <c r="G1319" s="10" t="s">
        <v>2618</v>
      </c>
    </row>
    <row r="1320" spans="1:7" x14ac:dyDescent="0.4">
      <c r="A1320" s="4">
        <v>1315</v>
      </c>
      <c r="B1320" s="4" t="s">
        <v>4270</v>
      </c>
      <c r="C1320" s="18" t="s">
        <v>4282</v>
      </c>
      <c r="D1320" s="7" t="s">
        <v>2590</v>
      </c>
      <c r="F1320" s="13"/>
      <c r="G1320" s="10" t="s">
        <v>2619</v>
      </c>
    </row>
    <row r="1321" spans="1:7" x14ac:dyDescent="0.4">
      <c r="A1321" s="4">
        <v>1316</v>
      </c>
      <c r="B1321" s="4" t="s">
        <v>4270</v>
      </c>
      <c r="C1321" s="18" t="s">
        <v>4282</v>
      </c>
      <c r="D1321" s="7" t="s">
        <v>2591</v>
      </c>
      <c r="F1321" s="13"/>
      <c r="G1321" s="10" t="s">
        <v>2128</v>
      </c>
    </row>
    <row r="1322" spans="1:7" x14ac:dyDescent="0.4">
      <c r="A1322" s="4">
        <v>1317</v>
      </c>
      <c r="B1322" s="4" t="s">
        <v>4270</v>
      </c>
      <c r="C1322" s="18" t="s">
        <v>4282</v>
      </c>
      <c r="D1322" s="7" t="s">
        <v>2592</v>
      </c>
      <c r="F1322" s="15"/>
      <c r="G1322" s="10" t="s">
        <v>2620</v>
      </c>
    </row>
    <row r="1323" spans="1:7" x14ac:dyDescent="0.4">
      <c r="A1323" s="4">
        <v>1318</v>
      </c>
      <c r="B1323" s="4" t="s">
        <v>4270</v>
      </c>
      <c r="C1323" s="18" t="s">
        <v>4282</v>
      </c>
      <c r="D1323" s="7" t="s">
        <v>2593</v>
      </c>
      <c r="F1323" s="13"/>
      <c r="G1323" s="10" t="s">
        <v>2621</v>
      </c>
    </row>
    <row r="1324" spans="1:7" x14ac:dyDescent="0.4">
      <c r="A1324" s="4">
        <v>1319</v>
      </c>
      <c r="B1324" s="4" t="s">
        <v>4270</v>
      </c>
      <c r="C1324" s="18" t="s">
        <v>4282</v>
      </c>
      <c r="D1324" s="7" t="s">
        <v>2594</v>
      </c>
      <c r="F1324" s="13"/>
      <c r="G1324" s="10" t="s">
        <v>2622</v>
      </c>
    </row>
    <row r="1325" spans="1:7" x14ac:dyDescent="0.4">
      <c r="A1325" s="4">
        <v>1320</v>
      </c>
      <c r="B1325" s="4" t="s">
        <v>4270</v>
      </c>
      <c r="C1325" s="18" t="s">
        <v>4282</v>
      </c>
      <c r="D1325" s="7" t="s">
        <v>2595</v>
      </c>
      <c r="F1325" s="13"/>
      <c r="G1325" s="10" t="s">
        <v>2623</v>
      </c>
    </row>
    <row r="1326" spans="1:7" x14ac:dyDescent="0.4">
      <c r="A1326" s="4">
        <v>1321</v>
      </c>
      <c r="B1326" s="4" t="s">
        <v>4270</v>
      </c>
      <c r="C1326" s="18" t="s">
        <v>4282</v>
      </c>
      <c r="D1326" s="7" t="s">
        <v>2625</v>
      </c>
      <c r="F1326" s="13"/>
      <c r="G1326" s="10" t="s">
        <v>2655</v>
      </c>
    </row>
    <row r="1327" spans="1:7" x14ac:dyDescent="0.4">
      <c r="A1327" s="4">
        <v>1322</v>
      </c>
      <c r="B1327" s="4" t="s">
        <v>4270</v>
      </c>
      <c r="C1327" s="18" t="s">
        <v>4282</v>
      </c>
      <c r="D1327" s="7" t="s">
        <v>2626</v>
      </c>
      <c r="F1327" s="15"/>
      <c r="G1327" s="10" t="s">
        <v>2656</v>
      </c>
    </row>
    <row r="1328" spans="1:7" x14ac:dyDescent="0.4">
      <c r="A1328" s="4">
        <v>1323</v>
      </c>
      <c r="B1328" s="4" t="s">
        <v>4270</v>
      </c>
      <c r="C1328" s="18" t="s">
        <v>4282</v>
      </c>
      <c r="D1328" s="7" t="s">
        <v>2627</v>
      </c>
      <c r="F1328" s="13"/>
      <c r="G1328" s="10" t="s">
        <v>2657</v>
      </c>
    </row>
    <row r="1329" spans="1:7" x14ac:dyDescent="0.4">
      <c r="A1329" s="4">
        <v>1324</v>
      </c>
      <c r="B1329" s="4" t="s">
        <v>4270</v>
      </c>
      <c r="C1329" s="18" t="s">
        <v>4282</v>
      </c>
      <c r="D1329" s="7" t="s">
        <v>2628</v>
      </c>
      <c r="F1329" s="13"/>
      <c r="G1329" s="10" t="s">
        <v>2658</v>
      </c>
    </row>
    <row r="1330" spans="1:7" x14ac:dyDescent="0.4">
      <c r="A1330" s="4">
        <v>1325</v>
      </c>
      <c r="B1330" s="4" t="s">
        <v>4270</v>
      </c>
      <c r="C1330" s="18" t="s">
        <v>4282</v>
      </c>
      <c r="D1330" s="7" t="s">
        <v>2629</v>
      </c>
      <c r="F1330" s="13"/>
      <c r="G1330" s="10" t="s">
        <v>2659</v>
      </c>
    </row>
    <row r="1331" spans="1:7" x14ac:dyDescent="0.4">
      <c r="A1331" s="4">
        <v>1326</v>
      </c>
      <c r="B1331" s="4" t="s">
        <v>4270</v>
      </c>
      <c r="C1331" s="18" t="s">
        <v>4282</v>
      </c>
      <c r="D1331" s="7" t="s">
        <v>2630</v>
      </c>
      <c r="F1331" s="13"/>
      <c r="G1331" s="10" t="s">
        <v>2660</v>
      </c>
    </row>
    <row r="1332" spans="1:7" x14ac:dyDescent="0.4">
      <c r="A1332" s="4">
        <v>1327</v>
      </c>
      <c r="B1332" s="4" t="s">
        <v>4270</v>
      </c>
      <c r="C1332" s="18" t="s">
        <v>4282</v>
      </c>
      <c r="D1332" s="7" t="s">
        <v>2631</v>
      </c>
      <c r="F1332" s="15"/>
      <c r="G1332" s="10" t="s">
        <v>2661</v>
      </c>
    </row>
    <row r="1333" spans="1:7" x14ac:dyDescent="0.4">
      <c r="A1333" s="4">
        <v>1328</v>
      </c>
      <c r="B1333" s="4" t="s">
        <v>4270</v>
      </c>
      <c r="C1333" s="18" t="s">
        <v>4282</v>
      </c>
      <c r="D1333" s="7" t="s">
        <v>2632</v>
      </c>
      <c r="F1333" s="13"/>
      <c r="G1333" s="10" t="s">
        <v>2662</v>
      </c>
    </row>
    <row r="1334" spans="1:7" x14ac:dyDescent="0.4">
      <c r="A1334" s="4">
        <v>1329</v>
      </c>
      <c r="B1334" s="4" t="s">
        <v>4270</v>
      </c>
      <c r="C1334" s="18" t="s">
        <v>4282</v>
      </c>
      <c r="D1334" s="7" t="s">
        <v>2633</v>
      </c>
      <c r="F1334" s="13"/>
      <c r="G1334" s="10" t="s">
        <v>2663</v>
      </c>
    </row>
    <row r="1335" spans="1:7" x14ac:dyDescent="0.4">
      <c r="A1335" s="4">
        <v>1330</v>
      </c>
      <c r="B1335" s="4" t="s">
        <v>4270</v>
      </c>
      <c r="C1335" s="18" t="s">
        <v>4282</v>
      </c>
      <c r="D1335" s="7" t="s">
        <v>2634</v>
      </c>
      <c r="F1335" s="13"/>
      <c r="G1335" s="10" t="s">
        <v>2664</v>
      </c>
    </row>
    <row r="1336" spans="1:7" x14ac:dyDescent="0.4">
      <c r="A1336" s="4">
        <v>1331</v>
      </c>
      <c r="B1336" s="4" t="s">
        <v>4270</v>
      </c>
      <c r="C1336" s="18" t="s">
        <v>4282</v>
      </c>
      <c r="D1336" s="7" t="s">
        <v>2635</v>
      </c>
      <c r="F1336" s="13"/>
      <c r="G1336" s="10" t="s">
        <v>2665</v>
      </c>
    </row>
    <row r="1337" spans="1:7" x14ac:dyDescent="0.4">
      <c r="A1337" s="4">
        <v>1332</v>
      </c>
      <c r="B1337" s="4" t="s">
        <v>4270</v>
      </c>
      <c r="C1337" s="18" t="s">
        <v>4282</v>
      </c>
      <c r="D1337" s="7" t="s">
        <v>2636</v>
      </c>
      <c r="F1337" s="15"/>
      <c r="G1337" s="10" t="s">
        <v>2666</v>
      </c>
    </row>
    <row r="1338" spans="1:7" x14ac:dyDescent="0.4">
      <c r="A1338" s="4">
        <v>1333</v>
      </c>
      <c r="B1338" s="4" t="s">
        <v>4270</v>
      </c>
      <c r="C1338" s="18" t="s">
        <v>4282</v>
      </c>
      <c r="D1338" s="7" t="s">
        <v>2637</v>
      </c>
      <c r="F1338" s="13"/>
      <c r="G1338" s="10" t="s">
        <v>2667</v>
      </c>
    </row>
    <row r="1339" spans="1:7" x14ac:dyDescent="0.4">
      <c r="A1339" s="4">
        <v>1334</v>
      </c>
      <c r="B1339" s="4" t="s">
        <v>4270</v>
      </c>
      <c r="C1339" s="18" t="s">
        <v>4282</v>
      </c>
      <c r="D1339" s="7" t="s">
        <v>2638</v>
      </c>
      <c r="F1339" s="13"/>
      <c r="G1339" s="10" t="s">
        <v>893</v>
      </c>
    </row>
    <row r="1340" spans="1:7" x14ac:dyDescent="0.4">
      <c r="A1340" s="4">
        <v>1335</v>
      </c>
      <c r="B1340" s="4" t="s">
        <v>4270</v>
      </c>
      <c r="C1340" s="18" t="s">
        <v>4282</v>
      </c>
      <c r="D1340" s="7" t="s">
        <v>2639</v>
      </c>
      <c r="F1340" s="13"/>
      <c r="G1340" s="10" t="s">
        <v>2668</v>
      </c>
    </row>
    <row r="1341" spans="1:7" x14ac:dyDescent="0.4">
      <c r="A1341" s="4">
        <v>1336</v>
      </c>
      <c r="B1341" s="4" t="s">
        <v>4270</v>
      </c>
      <c r="C1341" s="18" t="s">
        <v>4282</v>
      </c>
      <c r="D1341" s="7" t="s">
        <v>2640</v>
      </c>
      <c r="F1341" s="13"/>
      <c r="G1341" s="10" t="s">
        <v>2669</v>
      </c>
    </row>
    <row r="1342" spans="1:7" x14ac:dyDescent="0.4">
      <c r="A1342" s="4">
        <v>1337</v>
      </c>
      <c r="B1342" s="4" t="s">
        <v>4270</v>
      </c>
      <c r="C1342" s="18" t="s">
        <v>4282</v>
      </c>
      <c r="D1342" s="7" t="s">
        <v>2641</v>
      </c>
      <c r="F1342" s="15"/>
      <c r="G1342" s="10" t="s">
        <v>2670</v>
      </c>
    </row>
    <row r="1343" spans="1:7" x14ac:dyDescent="0.4">
      <c r="A1343" s="4">
        <v>1338</v>
      </c>
      <c r="B1343" s="4" t="s">
        <v>4270</v>
      </c>
      <c r="C1343" s="18" t="s">
        <v>4282</v>
      </c>
      <c r="D1343" s="7" t="s">
        <v>2642</v>
      </c>
      <c r="F1343" s="13"/>
      <c r="G1343" s="10" t="s">
        <v>2671</v>
      </c>
    </row>
    <row r="1344" spans="1:7" x14ac:dyDescent="0.4">
      <c r="A1344" s="4">
        <v>1339</v>
      </c>
      <c r="B1344" s="4" t="s">
        <v>4270</v>
      </c>
      <c r="C1344" s="18" t="s">
        <v>4282</v>
      </c>
      <c r="D1344" s="7" t="s">
        <v>2643</v>
      </c>
      <c r="F1344" s="13"/>
      <c r="G1344" s="10" t="s">
        <v>2672</v>
      </c>
    </row>
    <row r="1345" spans="1:7" x14ac:dyDescent="0.4">
      <c r="A1345" s="4">
        <v>1340</v>
      </c>
      <c r="B1345" s="4" t="s">
        <v>4270</v>
      </c>
      <c r="C1345" s="18" t="s">
        <v>4282</v>
      </c>
      <c r="D1345" s="7" t="s">
        <v>2644</v>
      </c>
      <c r="F1345" s="13"/>
      <c r="G1345" s="10" t="s">
        <v>2673</v>
      </c>
    </row>
    <row r="1346" spans="1:7" x14ac:dyDescent="0.4">
      <c r="A1346" s="4">
        <v>1341</v>
      </c>
      <c r="B1346" s="4" t="s">
        <v>4270</v>
      </c>
      <c r="C1346" s="18" t="s">
        <v>4282</v>
      </c>
      <c r="D1346" s="7" t="s">
        <v>2645</v>
      </c>
      <c r="F1346" s="13"/>
      <c r="G1346" s="10" t="s">
        <v>2674</v>
      </c>
    </row>
    <row r="1347" spans="1:7" x14ac:dyDescent="0.4">
      <c r="A1347" s="4">
        <v>1342</v>
      </c>
      <c r="B1347" s="4" t="s">
        <v>4270</v>
      </c>
      <c r="C1347" s="18" t="s">
        <v>4282</v>
      </c>
      <c r="D1347" s="7" t="s">
        <v>2646</v>
      </c>
      <c r="F1347" s="15"/>
      <c r="G1347" s="10" t="s">
        <v>2675</v>
      </c>
    </row>
    <row r="1348" spans="1:7" x14ac:dyDescent="0.4">
      <c r="A1348" s="4">
        <v>1343</v>
      </c>
      <c r="B1348" s="4" t="s">
        <v>4270</v>
      </c>
      <c r="C1348" s="18" t="s">
        <v>4282</v>
      </c>
      <c r="D1348" s="7" t="s">
        <v>2647</v>
      </c>
      <c r="F1348" s="13"/>
      <c r="G1348" s="10" t="s">
        <v>2676</v>
      </c>
    </row>
    <row r="1349" spans="1:7" x14ac:dyDescent="0.4">
      <c r="A1349" s="4">
        <v>1344</v>
      </c>
      <c r="B1349" s="4" t="s">
        <v>4270</v>
      </c>
      <c r="C1349" s="18" t="s">
        <v>4282</v>
      </c>
      <c r="D1349" s="7" t="s">
        <v>2648</v>
      </c>
      <c r="F1349" s="13"/>
      <c r="G1349" s="10" t="s">
        <v>2677</v>
      </c>
    </row>
    <row r="1350" spans="1:7" x14ac:dyDescent="0.4">
      <c r="A1350" s="4">
        <v>1345</v>
      </c>
      <c r="B1350" s="4" t="s">
        <v>4270</v>
      </c>
      <c r="C1350" s="18" t="s">
        <v>4282</v>
      </c>
      <c r="D1350" s="7" t="s">
        <v>2649</v>
      </c>
      <c r="F1350" s="13"/>
      <c r="G1350" s="10" t="s">
        <v>2678</v>
      </c>
    </row>
    <row r="1351" spans="1:7" x14ac:dyDescent="0.4">
      <c r="A1351" s="4">
        <v>1346</v>
      </c>
      <c r="B1351" s="4" t="s">
        <v>4270</v>
      </c>
      <c r="C1351" s="18" t="s">
        <v>4282</v>
      </c>
      <c r="D1351" s="7" t="s">
        <v>2650</v>
      </c>
      <c r="F1351" s="13"/>
      <c r="G1351" s="10" t="s">
        <v>2679</v>
      </c>
    </row>
    <row r="1352" spans="1:7" x14ac:dyDescent="0.4">
      <c r="A1352" s="4">
        <v>1347</v>
      </c>
      <c r="B1352" s="4" t="s">
        <v>4270</v>
      </c>
      <c r="C1352" s="18" t="s">
        <v>4282</v>
      </c>
      <c r="D1352" s="7" t="s">
        <v>2651</v>
      </c>
      <c r="F1352" s="15"/>
      <c r="G1352" s="10" t="s">
        <v>2680</v>
      </c>
    </row>
    <row r="1353" spans="1:7" x14ac:dyDescent="0.4">
      <c r="A1353" s="4">
        <v>1348</v>
      </c>
      <c r="B1353" s="4" t="s">
        <v>4270</v>
      </c>
      <c r="C1353" s="18" t="s">
        <v>4282</v>
      </c>
      <c r="D1353" s="7" t="s">
        <v>2652</v>
      </c>
      <c r="F1353" s="13"/>
      <c r="G1353" s="10" t="s">
        <v>2681</v>
      </c>
    </row>
    <row r="1354" spans="1:7" x14ac:dyDescent="0.4">
      <c r="A1354" s="4">
        <v>1349</v>
      </c>
      <c r="B1354" s="4" t="s">
        <v>4270</v>
      </c>
      <c r="C1354" s="18" t="s">
        <v>4282</v>
      </c>
      <c r="D1354" s="7" t="s">
        <v>2653</v>
      </c>
      <c r="F1354" s="13"/>
      <c r="G1354" s="10" t="s">
        <v>2682</v>
      </c>
    </row>
    <row r="1355" spans="1:7" x14ac:dyDescent="0.4">
      <c r="A1355" s="4">
        <v>1350</v>
      </c>
      <c r="B1355" s="4" t="s">
        <v>4270</v>
      </c>
      <c r="C1355" s="18" t="s">
        <v>4282</v>
      </c>
      <c r="D1355" s="7" t="s">
        <v>2654</v>
      </c>
      <c r="F1355" s="13"/>
      <c r="G1355" s="10" t="s">
        <v>2683</v>
      </c>
    </row>
    <row r="1356" spans="1:7" x14ac:dyDescent="0.4">
      <c r="A1356" s="4">
        <v>1351</v>
      </c>
      <c r="B1356" s="4" t="s">
        <v>4270</v>
      </c>
      <c r="C1356" s="18" t="s">
        <v>4282</v>
      </c>
      <c r="D1356" s="7" t="s">
        <v>2684</v>
      </c>
      <c r="F1356" s="13"/>
      <c r="G1356" s="10" t="s">
        <v>2713</v>
      </c>
    </row>
    <row r="1357" spans="1:7" x14ac:dyDescent="0.4">
      <c r="A1357" s="4">
        <v>1352</v>
      </c>
      <c r="B1357" s="4" t="s">
        <v>4270</v>
      </c>
      <c r="C1357" s="18" t="s">
        <v>4282</v>
      </c>
      <c r="D1357" s="7" t="s">
        <v>2685</v>
      </c>
      <c r="F1357" s="15"/>
      <c r="G1357" s="10" t="s">
        <v>2714</v>
      </c>
    </row>
    <row r="1358" spans="1:7" x14ac:dyDescent="0.4">
      <c r="A1358" s="4">
        <v>1353</v>
      </c>
      <c r="B1358" s="4" t="s">
        <v>4270</v>
      </c>
      <c r="C1358" s="18" t="s">
        <v>4282</v>
      </c>
      <c r="D1358" s="7" t="s">
        <v>2686</v>
      </c>
      <c r="F1358" s="13"/>
      <c r="G1358" s="10" t="s">
        <v>2715</v>
      </c>
    </row>
    <row r="1359" spans="1:7" x14ac:dyDescent="0.4">
      <c r="A1359" s="4">
        <v>1354</v>
      </c>
      <c r="B1359" s="4" t="s">
        <v>4270</v>
      </c>
      <c r="C1359" s="18" t="s">
        <v>4282</v>
      </c>
      <c r="D1359" s="7" t="s">
        <v>2687</v>
      </c>
      <c r="F1359" s="13"/>
      <c r="G1359" s="10" t="s">
        <v>2716</v>
      </c>
    </row>
    <row r="1360" spans="1:7" x14ac:dyDescent="0.4">
      <c r="A1360" s="4">
        <v>1355</v>
      </c>
      <c r="B1360" s="4" t="s">
        <v>4270</v>
      </c>
      <c r="C1360" s="18" t="s">
        <v>4282</v>
      </c>
      <c r="D1360" s="7" t="s">
        <v>2688</v>
      </c>
      <c r="F1360" s="13"/>
      <c r="G1360" s="10" t="s">
        <v>2717</v>
      </c>
    </row>
    <row r="1361" spans="1:7" x14ac:dyDescent="0.4">
      <c r="A1361" s="4">
        <v>1356</v>
      </c>
      <c r="B1361" s="4" t="s">
        <v>4270</v>
      </c>
      <c r="C1361" s="18" t="s">
        <v>4282</v>
      </c>
      <c r="D1361" s="7" t="s">
        <v>2689</v>
      </c>
      <c r="F1361" s="13"/>
      <c r="G1361" s="10" t="s">
        <v>2718</v>
      </c>
    </row>
    <row r="1362" spans="1:7" x14ac:dyDescent="0.4">
      <c r="A1362" s="4">
        <v>1357</v>
      </c>
      <c r="B1362" s="4" t="s">
        <v>4270</v>
      </c>
      <c r="C1362" s="18" t="s">
        <v>4282</v>
      </c>
      <c r="D1362" s="7" t="s">
        <v>2690</v>
      </c>
      <c r="F1362" s="15"/>
      <c r="G1362" s="10" t="s">
        <v>2742</v>
      </c>
    </row>
    <row r="1363" spans="1:7" x14ac:dyDescent="0.4">
      <c r="A1363" s="4">
        <v>1358</v>
      </c>
      <c r="B1363" s="4" t="s">
        <v>4270</v>
      </c>
      <c r="C1363" s="18" t="s">
        <v>4282</v>
      </c>
      <c r="D1363" s="7" t="s">
        <v>2691</v>
      </c>
      <c r="F1363" s="13"/>
      <c r="G1363" s="10" t="s">
        <v>2719</v>
      </c>
    </row>
    <row r="1364" spans="1:7" x14ac:dyDescent="0.4">
      <c r="A1364" s="4">
        <v>1359</v>
      </c>
      <c r="B1364" s="4" t="s">
        <v>4270</v>
      </c>
      <c r="C1364" s="18" t="s">
        <v>4282</v>
      </c>
      <c r="D1364" s="7" t="s">
        <v>2692</v>
      </c>
      <c r="F1364" s="13"/>
      <c r="G1364" s="10" t="s">
        <v>2720</v>
      </c>
    </row>
    <row r="1365" spans="1:7" x14ac:dyDescent="0.4">
      <c r="A1365" s="4">
        <v>1360</v>
      </c>
      <c r="B1365" s="4" t="s">
        <v>4270</v>
      </c>
      <c r="C1365" s="18" t="s">
        <v>4282</v>
      </c>
      <c r="D1365" s="7" t="s">
        <v>2693</v>
      </c>
      <c r="F1365" s="13"/>
      <c r="G1365" s="10" t="s">
        <v>2721</v>
      </c>
    </row>
    <row r="1366" spans="1:7" x14ac:dyDescent="0.4">
      <c r="A1366" s="4">
        <v>1361</v>
      </c>
      <c r="B1366" s="4" t="s">
        <v>4270</v>
      </c>
      <c r="C1366" s="18" t="s">
        <v>4282</v>
      </c>
      <c r="D1366" s="7" t="s">
        <v>2694</v>
      </c>
      <c r="F1366" s="13"/>
      <c r="G1366" s="10" t="s">
        <v>2722</v>
      </c>
    </row>
    <row r="1367" spans="1:7" x14ac:dyDescent="0.4">
      <c r="A1367" s="4">
        <v>1362</v>
      </c>
      <c r="B1367" s="4" t="s">
        <v>4270</v>
      </c>
      <c r="C1367" s="18" t="s">
        <v>4282</v>
      </c>
      <c r="D1367" s="7" t="s">
        <v>2215</v>
      </c>
      <c r="F1367" s="15"/>
      <c r="G1367" s="10" t="s">
        <v>2723</v>
      </c>
    </row>
    <row r="1368" spans="1:7" x14ac:dyDescent="0.4">
      <c r="A1368" s="4">
        <v>1363</v>
      </c>
      <c r="B1368" s="4" t="s">
        <v>4270</v>
      </c>
      <c r="C1368" s="18" t="s">
        <v>4282</v>
      </c>
      <c r="D1368" s="7" t="s">
        <v>2695</v>
      </c>
      <c r="F1368" s="13"/>
      <c r="G1368" s="10" t="s">
        <v>2724</v>
      </c>
    </row>
    <row r="1369" spans="1:7" x14ac:dyDescent="0.4">
      <c r="A1369" s="4">
        <v>1364</v>
      </c>
      <c r="B1369" s="4" t="s">
        <v>4270</v>
      </c>
      <c r="C1369" s="18" t="s">
        <v>4282</v>
      </c>
      <c r="D1369" s="7" t="s">
        <v>2696</v>
      </c>
      <c r="F1369" s="13"/>
      <c r="G1369" s="10" t="s">
        <v>2725</v>
      </c>
    </row>
    <row r="1370" spans="1:7" x14ac:dyDescent="0.4">
      <c r="A1370" s="4">
        <v>1365</v>
      </c>
      <c r="B1370" s="4" t="s">
        <v>4270</v>
      </c>
      <c r="C1370" s="18" t="s">
        <v>4282</v>
      </c>
      <c r="D1370" s="7" t="s">
        <v>2697</v>
      </c>
      <c r="F1370" s="13"/>
      <c r="G1370" s="10" t="s">
        <v>2726</v>
      </c>
    </row>
    <row r="1371" spans="1:7" x14ac:dyDescent="0.4">
      <c r="A1371" s="4">
        <v>1366</v>
      </c>
      <c r="B1371" s="4" t="s">
        <v>4270</v>
      </c>
      <c r="C1371" s="18" t="s">
        <v>4282</v>
      </c>
      <c r="D1371" s="7" t="s">
        <v>2698</v>
      </c>
      <c r="F1371" s="13"/>
      <c r="G1371" s="10" t="s">
        <v>2727</v>
      </c>
    </row>
    <row r="1372" spans="1:7" x14ac:dyDescent="0.4">
      <c r="A1372" s="4">
        <v>1367</v>
      </c>
      <c r="B1372" s="4" t="s">
        <v>4270</v>
      </c>
      <c r="C1372" s="18" t="s">
        <v>4282</v>
      </c>
      <c r="D1372" s="7" t="s">
        <v>2699</v>
      </c>
      <c r="F1372" s="15"/>
      <c r="G1372" s="10" t="s">
        <v>2728</v>
      </c>
    </row>
    <row r="1373" spans="1:7" x14ac:dyDescent="0.4">
      <c r="A1373" s="4">
        <v>1368</v>
      </c>
      <c r="B1373" s="4" t="s">
        <v>4270</v>
      </c>
      <c r="C1373" s="18" t="s">
        <v>4282</v>
      </c>
      <c r="D1373" s="7" t="s">
        <v>2700</v>
      </c>
      <c r="F1373" s="13"/>
      <c r="G1373" s="10" t="s">
        <v>2729</v>
      </c>
    </row>
    <row r="1374" spans="1:7" x14ac:dyDescent="0.4">
      <c r="A1374" s="4">
        <v>1369</v>
      </c>
      <c r="B1374" s="4" t="s">
        <v>4270</v>
      </c>
      <c r="C1374" s="18" t="s">
        <v>4282</v>
      </c>
      <c r="D1374" s="7" t="s">
        <v>2701</v>
      </c>
      <c r="F1374" s="13"/>
      <c r="G1374" s="10" t="s">
        <v>2730</v>
      </c>
    </row>
    <row r="1375" spans="1:7" x14ac:dyDescent="0.4">
      <c r="A1375" s="4">
        <v>1370</v>
      </c>
      <c r="B1375" s="4" t="s">
        <v>4270</v>
      </c>
      <c r="C1375" s="18" t="s">
        <v>4282</v>
      </c>
      <c r="D1375" s="7" t="s">
        <v>2702</v>
      </c>
      <c r="F1375" s="13"/>
      <c r="G1375" s="10" t="s">
        <v>2731</v>
      </c>
    </row>
    <row r="1376" spans="1:7" x14ac:dyDescent="0.4">
      <c r="A1376" s="4">
        <v>1371</v>
      </c>
      <c r="B1376" s="4" t="s">
        <v>4270</v>
      </c>
      <c r="C1376" s="18" t="s">
        <v>4282</v>
      </c>
      <c r="D1376" s="7" t="s">
        <v>2703</v>
      </c>
      <c r="F1376" s="13"/>
      <c r="G1376" s="10" t="s">
        <v>2732</v>
      </c>
    </row>
    <row r="1377" spans="1:7" x14ac:dyDescent="0.4">
      <c r="A1377" s="4">
        <v>1372</v>
      </c>
      <c r="B1377" s="4" t="s">
        <v>4270</v>
      </c>
      <c r="C1377" s="18" t="s">
        <v>4282</v>
      </c>
      <c r="D1377" s="7" t="s">
        <v>2704</v>
      </c>
      <c r="F1377" s="15"/>
      <c r="G1377" s="10" t="s">
        <v>2733</v>
      </c>
    </row>
    <row r="1378" spans="1:7" x14ac:dyDescent="0.4">
      <c r="A1378" s="4">
        <v>1373</v>
      </c>
      <c r="B1378" s="4" t="s">
        <v>4270</v>
      </c>
      <c r="C1378" s="18" t="s">
        <v>4282</v>
      </c>
      <c r="D1378" s="7" t="s">
        <v>2705</v>
      </c>
      <c r="F1378" s="13"/>
      <c r="G1378" s="10" t="s">
        <v>2734</v>
      </c>
    </row>
    <row r="1379" spans="1:7" x14ac:dyDescent="0.4">
      <c r="A1379" s="4">
        <v>1374</v>
      </c>
      <c r="B1379" s="4" t="s">
        <v>4270</v>
      </c>
      <c r="C1379" s="18" t="s">
        <v>4282</v>
      </c>
      <c r="D1379" s="7" t="s">
        <v>2706</v>
      </c>
      <c r="F1379" s="13"/>
      <c r="G1379" s="10" t="s">
        <v>2735</v>
      </c>
    </row>
    <row r="1380" spans="1:7" x14ac:dyDescent="0.4">
      <c r="A1380" s="4">
        <v>1375</v>
      </c>
      <c r="B1380" s="4" t="s">
        <v>4270</v>
      </c>
      <c r="C1380" s="18" t="s">
        <v>4282</v>
      </c>
      <c r="D1380" s="7" t="s">
        <v>2707</v>
      </c>
      <c r="F1380" s="13"/>
      <c r="G1380" s="10" t="s">
        <v>2736</v>
      </c>
    </row>
    <row r="1381" spans="1:7" x14ac:dyDescent="0.4">
      <c r="A1381" s="4">
        <v>1376</v>
      </c>
      <c r="B1381" s="4" t="s">
        <v>4270</v>
      </c>
      <c r="C1381" s="18" t="s">
        <v>4282</v>
      </c>
      <c r="D1381" s="7" t="s">
        <v>2708</v>
      </c>
      <c r="F1381" s="13"/>
      <c r="G1381" s="10" t="s">
        <v>2737</v>
      </c>
    </row>
    <row r="1382" spans="1:7" x14ac:dyDescent="0.4">
      <c r="A1382" s="4">
        <v>1377</v>
      </c>
      <c r="B1382" s="4" t="s">
        <v>4270</v>
      </c>
      <c r="C1382" s="18" t="s">
        <v>4282</v>
      </c>
      <c r="D1382" s="7" t="s">
        <v>2709</v>
      </c>
      <c r="F1382" s="15"/>
      <c r="G1382" s="10" t="s">
        <v>2738</v>
      </c>
    </row>
    <row r="1383" spans="1:7" x14ac:dyDescent="0.4">
      <c r="A1383" s="4">
        <v>1378</v>
      </c>
      <c r="B1383" s="4" t="s">
        <v>4270</v>
      </c>
      <c r="C1383" s="18" t="s">
        <v>4282</v>
      </c>
      <c r="D1383" s="7" t="s">
        <v>2710</v>
      </c>
      <c r="F1383" s="13"/>
      <c r="G1383" s="10" t="s">
        <v>2739</v>
      </c>
    </row>
    <row r="1384" spans="1:7" x14ac:dyDescent="0.4">
      <c r="A1384" s="4">
        <v>1379</v>
      </c>
      <c r="B1384" s="4" t="s">
        <v>4270</v>
      </c>
      <c r="C1384" s="18" t="s">
        <v>4282</v>
      </c>
      <c r="D1384" s="7" t="s">
        <v>2711</v>
      </c>
      <c r="F1384" s="13"/>
      <c r="G1384" s="10" t="s">
        <v>2740</v>
      </c>
    </row>
    <row r="1385" spans="1:7" x14ac:dyDescent="0.4">
      <c r="A1385" s="4">
        <v>1380</v>
      </c>
      <c r="B1385" s="4" t="s">
        <v>4270</v>
      </c>
      <c r="C1385" s="18" t="s">
        <v>4282</v>
      </c>
      <c r="D1385" s="7" t="s">
        <v>2712</v>
      </c>
      <c r="F1385" s="13"/>
      <c r="G1385" s="10" t="s">
        <v>2741</v>
      </c>
    </row>
    <row r="1386" spans="1:7" x14ac:dyDescent="0.4">
      <c r="A1386" s="4">
        <v>1381</v>
      </c>
      <c r="B1386" s="4" t="s">
        <v>4270</v>
      </c>
      <c r="C1386" s="18" t="s">
        <v>4282</v>
      </c>
      <c r="D1386" s="7" t="s">
        <v>2743</v>
      </c>
      <c r="F1386" s="13"/>
      <c r="G1386" s="10" t="s">
        <v>2768</v>
      </c>
    </row>
    <row r="1387" spans="1:7" x14ac:dyDescent="0.4">
      <c r="A1387" s="4">
        <v>1382</v>
      </c>
      <c r="B1387" s="4" t="s">
        <v>4270</v>
      </c>
      <c r="C1387" s="18" t="s">
        <v>4282</v>
      </c>
      <c r="D1387" s="7" t="s">
        <v>2744</v>
      </c>
      <c r="F1387" s="15"/>
      <c r="G1387" s="10" t="s">
        <v>2769</v>
      </c>
    </row>
    <row r="1388" spans="1:7" x14ac:dyDescent="0.4">
      <c r="A1388" s="4">
        <v>1383</v>
      </c>
      <c r="B1388" s="4" t="s">
        <v>4270</v>
      </c>
      <c r="C1388" s="18" t="s">
        <v>4282</v>
      </c>
      <c r="D1388" s="7" t="s">
        <v>2745</v>
      </c>
      <c r="F1388" s="13"/>
      <c r="G1388" s="10" t="s">
        <v>2770</v>
      </c>
    </row>
    <row r="1389" spans="1:7" x14ac:dyDescent="0.4">
      <c r="A1389" s="4">
        <v>1384</v>
      </c>
      <c r="B1389" s="4" t="s">
        <v>4270</v>
      </c>
      <c r="C1389" s="18" t="s">
        <v>4282</v>
      </c>
      <c r="D1389" s="7" t="s">
        <v>2746</v>
      </c>
      <c r="F1389" s="13"/>
      <c r="G1389" s="10" t="s">
        <v>2771</v>
      </c>
    </row>
    <row r="1390" spans="1:7" x14ac:dyDescent="0.4">
      <c r="A1390" s="4">
        <v>1385</v>
      </c>
      <c r="B1390" s="4" t="s">
        <v>4270</v>
      </c>
      <c r="C1390" s="18" t="s">
        <v>4282</v>
      </c>
      <c r="D1390" s="7" t="s">
        <v>2747</v>
      </c>
      <c r="F1390" s="13"/>
      <c r="G1390" s="10" t="s">
        <v>2772</v>
      </c>
    </row>
    <row r="1391" spans="1:7" x14ac:dyDescent="0.4">
      <c r="A1391" s="4">
        <v>1386</v>
      </c>
      <c r="B1391" s="4" t="s">
        <v>4270</v>
      </c>
      <c r="C1391" s="18" t="s">
        <v>4282</v>
      </c>
      <c r="D1391" s="7" t="s">
        <v>2748</v>
      </c>
      <c r="F1391" s="13"/>
      <c r="G1391" s="10" t="s">
        <v>2773</v>
      </c>
    </row>
    <row r="1392" spans="1:7" x14ac:dyDescent="0.4">
      <c r="A1392" s="4">
        <v>1387</v>
      </c>
      <c r="B1392" s="4" t="s">
        <v>4270</v>
      </c>
      <c r="C1392" s="18" t="s">
        <v>4282</v>
      </c>
      <c r="D1392" s="7" t="s">
        <v>2749</v>
      </c>
      <c r="F1392" s="15"/>
      <c r="G1392" s="10" t="s">
        <v>2774</v>
      </c>
    </row>
    <row r="1393" spans="1:7" x14ac:dyDescent="0.4">
      <c r="A1393" s="4">
        <v>1388</v>
      </c>
      <c r="B1393" s="4" t="s">
        <v>4270</v>
      </c>
      <c r="C1393" s="18" t="s">
        <v>4282</v>
      </c>
      <c r="D1393" s="7" t="s">
        <v>2750</v>
      </c>
      <c r="F1393" s="13"/>
      <c r="G1393" s="10" t="s">
        <v>2775</v>
      </c>
    </row>
    <row r="1394" spans="1:7" x14ac:dyDescent="0.4">
      <c r="A1394" s="4">
        <v>1389</v>
      </c>
      <c r="B1394" s="4" t="s">
        <v>4270</v>
      </c>
      <c r="C1394" s="18" t="s">
        <v>4282</v>
      </c>
      <c r="D1394" s="7" t="s">
        <v>2751</v>
      </c>
      <c r="F1394" s="13"/>
      <c r="G1394" s="10" t="s">
        <v>2776</v>
      </c>
    </row>
    <row r="1395" spans="1:7" x14ac:dyDescent="0.4">
      <c r="A1395" s="4">
        <v>1390</v>
      </c>
      <c r="B1395" s="4" t="s">
        <v>4270</v>
      </c>
      <c r="C1395" s="18" t="s">
        <v>4282</v>
      </c>
      <c r="D1395" s="7" t="s">
        <v>2752</v>
      </c>
      <c r="F1395" s="13"/>
      <c r="G1395" s="10" t="s">
        <v>2777</v>
      </c>
    </row>
    <row r="1396" spans="1:7" x14ac:dyDescent="0.4">
      <c r="A1396" s="4">
        <v>1391</v>
      </c>
      <c r="B1396" s="4" t="s">
        <v>4270</v>
      </c>
      <c r="C1396" s="18" t="s">
        <v>4282</v>
      </c>
      <c r="D1396" s="7" t="s">
        <v>2753</v>
      </c>
      <c r="F1396" s="13"/>
      <c r="G1396" s="10" t="s">
        <v>2778</v>
      </c>
    </row>
    <row r="1397" spans="1:7" x14ac:dyDescent="0.4">
      <c r="A1397" s="4">
        <v>1392</v>
      </c>
      <c r="B1397" s="4" t="s">
        <v>4270</v>
      </c>
      <c r="C1397" s="18" t="s">
        <v>4282</v>
      </c>
      <c r="D1397" s="7" t="s">
        <v>2754</v>
      </c>
      <c r="F1397" s="15"/>
      <c r="G1397" s="10" t="s">
        <v>2779</v>
      </c>
    </row>
    <row r="1398" spans="1:7" x14ac:dyDescent="0.4">
      <c r="A1398" s="4">
        <v>1393</v>
      </c>
      <c r="B1398" s="4" t="s">
        <v>4270</v>
      </c>
      <c r="C1398" s="18" t="s">
        <v>4282</v>
      </c>
      <c r="D1398" s="7" t="s">
        <v>2755</v>
      </c>
      <c r="F1398" s="13"/>
      <c r="G1398" s="10" t="s">
        <v>2780</v>
      </c>
    </row>
    <row r="1399" spans="1:7" x14ac:dyDescent="0.4">
      <c r="A1399" s="4">
        <v>1394</v>
      </c>
      <c r="B1399" s="4" t="s">
        <v>4270</v>
      </c>
      <c r="C1399" s="18" t="s">
        <v>4282</v>
      </c>
      <c r="D1399" s="7" t="s">
        <v>2756</v>
      </c>
      <c r="F1399" s="13"/>
      <c r="G1399" s="10" t="s">
        <v>2781</v>
      </c>
    </row>
    <row r="1400" spans="1:7" x14ac:dyDescent="0.4">
      <c r="A1400" s="4">
        <v>1395</v>
      </c>
      <c r="B1400" s="4" t="s">
        <v>4270</v>
      </c>
      <c r="C1400" s="18" t="s">
        <v>4282</v>
      </c>
      <c r="D1400" s="7" t="s">
        <v>2757</v>
      </c>
      <c r="F1400" s="13"/>
      <c r="G1400" s="10" t="s">
        <v>2791</v>
      </c>
    </row>
    <row r="1401" spans="1:7" x14ac:dyDescent="0.4">
      <c r="A1401" s="4">
        <v>1396</v>
      </c>
      <c r="B1401" s="4" t="s">
        <v>4270</v>
      </c>
      <c r="C1401" s="18" t="s">
        <v>4282</v>
      </c>
      <c r="D1401" s="7" t="s">
        <v>2758</v>
      </c>
      <c r="F1401" s="13"/>
      <c r="G1401" s="10" t="s">
        <v>2782</v>
      </c>
    </row>
    <row r="1402" spans="1:7" x14ac:dyDescent="0.4">
      <c r="A1402" s="4">
        <v>1397</v>
      </c>
      <c r="B1402" s="4" t="s">
        <v>4270</v>
      </c>
      <c r="C1402" s="18" t="s">
        <v>4282</v>
      </c>
      <c r="D1402" s="7" t="s">
        <v>2759</v>
      </c>
      <c r="F1402" s="15"/>
      <c r="G1402" s="10" t="s">
        <v>2783</v>
      </c>
    </row>
    <row r="1403" spans="1:7" x14ac:dyDescent="0.4">
      <c r="A1403" s="4">
        <v>1398</v>
      </c>
      <c r="B1403" s="4" t="s">
        <v>4270</v>
      </c>
      <c r="C1403" s="18" t="s">
        <v>4282</v>
      </c>
      <c r="D1403" s="7" t="s">
        <v>2760</v>
      </c>
      <c r="F1403" s="13"/>
      <c r="G1403" s="10" t="s">
        <v>2784</v>
      </c>
    </row>
    <row r="1404" spans="1:7" x14ac:dyDescent="0.4">
      <c r="A1404" s="4">
        <v>1399</v>
      </c>
      <c r="B1404" s="4" t="s">
        <v>4270</v>
      </c>
      <c r="C1404" s="18" t="s">
        <v>4282</v>
      </c>
      <c r="D1404" s="7" t="s">
        <v>2761</v>
      </c>
      <c r="F1404" s="13"/>
      <c r="G1404" s="10" t="s">
        <v>2785</v>
      </c>
    </row>
    <row r="1405" spans="1:7" x14ac:dyDescent="0.4">
      <c r="A1405" s="4">
        <v>1400</v>
      </c>
      <c r="B1405" s="4" t="s">
        <v>4270</v>
      </c>
      <c r="C1405" s="18" t="s">
        <v>4282</v>
      </c>
      <c r="D1405" s="7" t="s">
        <v>2762</v>
      </c>
      <c r="F1405" s="13"/>
      <c r="G1405" s="10" t="s">
        <v>2786</v>
      </c>
    </row>
    <row r="1406" spans="1:7" x14ac:dyDescent="0.4">
      <c r="A1406" s="4">
        <v>1401</v>
      </c>
      <c r="B1406" s="4" t="s">
        <v>4270</v>
      </c>
      <c r="C1406" s="18" t="s">
        <v>4282</v>
      </c>
      <c r="D1406" s="7" t="s">
        <v>2763</v>
      </c>
      <c r="F1406" s="13"/>
      <c r="G1406" s="10" t="s">
        <v>2187</v>
      </c>
    </row>
    <row r="1407" spans="1:7" x14ac:dyDescent="0.4">
      <c r="A1407" s="4">
        <v>1402</v>
      </c>
      <c r="B1407" s="4" t="s">
        <v>4270</v>
      </c>
      <c r="C1407" s="18" t="s">
        <v>4282</v>
      </c>
      <c r="D1407" s="7" t="s">
        <v>2764</v>
      </c>
      <c r="F1407" s="15"/>
      <c r="G1407" s="10" t="s">
        <v>2787</v>
      </c>
    </row>
    <row r="1408" spans="1:7" x14ac:dyDescent="0.4">
      <c r="A1408" s="4">
        <v>1403</v>
      </c>
      <c r="B1408" s="4" t="s">
        <v>4270</v>
      </c>
      <c r="C1408" s="18" t="s">
        <v>4282</v>
      </c>
      <c r="D1408" s="7" t="s">
        <v>2765</v>
      </c>
      <c r="F1408" s="13"/>
      <c r="G1408" s="10" t="s">
        <v>2788</v>
      </c>
    </row>
    <row r="1409" spans="1:7" x14ac:dyDescent="0.4">
      <c r="A1409" s="4">
        <v>1404</v>
      </c>
      <c r="B1409" s="4" t="s">
        <v>4270</v>
      </c>
      <c r="C1409" s="18" t="s">
        <v>4282</v>
      </c>
      <c r="D1409" s="7" t="s">
        <v>2766</v>
      </c>
      <c r="F1409" s="13"/>
      <c r="G1409" s="10" t="s">
        <v>2789</v>
      </c>
    </row>
    <row r="1410" spans="1:7" x14ac:dyDescent="0.4">
      <c r="A1410" s="4">
        <v>1405</v>
      </c>
      <c r="B1410" s="4" t="s">
        <v>4270</v>
      </c>
      <c r="C1410" s="18" t="s">
        <v>4282</v>
      </c>
      <c r="D1410" s="7" t="s">
        <v>2767</v>
      </c>
      <c r="F1410" s="13"/>
      <c r="G1410" s="10" t="s">
        <v>2790</v>
      </c>
    </row>
    <row r="1411" spans="1:7" x14ac:dyDescent="0.4">
      <c r="A1411" s="4">
        <v>1406</v>
      </c>
      <c r="B1411" s="4" t="s">
        <v>4270</v>
      </c>
      <c r="C1411" s="18" t="s">
        <v>4282</v>
      </c>
      <c r="D1411" s="7" t="s">
        <v>2792</v>
      </c>
      <c r="F1411" s="13"/>
      <c r="G1411" s="10" t="s">
        <v>2822</v>
      </c>
    </row>
    <row r="1412" spans="1:7" x14ac:dyDescent="0.4">
      <c r="A1412" s="4">
        <v>1407</v>
      </c>
      <c r="B1412" s="4" t="s">
        <v>4270</v>
      </c>
      <c r="C1412" s="18" t="s">
        <v>4282</v>
      </c>
      <c r="D1412" s="7" t="s">
        <v>2793</v>
      </c>
      <c r="F1412" s="15"/>
      <c r="G1412" s="10" t="s">
        <v>2823</v>
      </c>
    </row>
    <row r="1413" spans="1:7" x14ac:dyDescent="0.4">
      <c r="A1413" s="4">
        <v>1408</v>
      </c>
      <c r="B1413" s="4" t="s">
        <v>4270</v>
      </c>
      <c r="C1413" s="18" t="s">
        <v>4282</v>
      </c>
      <c r="D1413" s="7" t="s">
        <v>2794</v>
      </c>
      <c r="F1413" s="13"/>
      <c r="G1413" s="10" t="s">
        <v>2824</v>
      </c>
    </row>
    <row r="1414" spans="1:7" x14ac:dyDescent="0.4">
      <c r="A1414" s="4">
        <v>1409</v>
      </c>
      <c r="B1414" s="4" t="s">
        <v>4270</v>
      </c>
      <c r="C1414" s="18" t="s">
        <v>4282</v>
      </c>
      <c r="D1414" s="7" t="s">
        <v>2795</v>
      </c>
      <c r="F1414" s="13"/>
      <c r="G1414" s="10" t="s">
        <v>2824</v>
      </c>
    </row>
    <row r="1415" spans="1:7" x14ac:dyDescent="0.4">
      <c r="A1415" s="4">
        <v>1410</v>
      </c>
      <c r="B1415" s="4" t="s">
        <v>4270</v>
      </c>
      <c r="C1415" s="18" t="s">
        <v>4282</v>
      </c>
      <c r="D1415" s="7" t="s">
        <v>2796</v>
      </c>
      <c r="F1415" s="13"/>
      <c r="G1415" s="10" t="s">
        <v>2825</v>
      </c>
    </row>
    <row r="1416" spans="1:7" x14ac:dyDescent="0.4">
      <c r="A1416" s="4">
        <v>1411</v>
      </c>
      <c r="B1416" s="4" t="s">
        <v>4270</v>
      </c>
      <c r="C1416" s="18" t="s">
        <v>4282</v>
      </c>
      <c r="D1416" s="7" t="s">
        <v>2797</v>
      </c>
      <c r="F1416" s="13"/>
      <c r="G1416" s="10" t="s">
        <v>2826</v>
      </c>
    </row>
    <row r="1417" spans="1:7" x14ac:dyDescent="0.4">
      <c r="A1417" s="4">
        <v>1412</v>
      </c>
      <c r="B1417" s="4" t="s">
        <v>4270</v>
      </c>
      <c r="C1417" s="18" t="s">
        <v>4282</v>
      </c>
      <c r="D1417" s="7" t="s">
        <v>2798</v>
      </c>
      <c r="F1417" s="15"/>
      <c r="G1417" s="10" t="s">
        <v>2827</v>
      </c>
    </row>
    <row r="1418" spans="1:7" x14ac:dyDescent="0.4">
      <c r="A1418" s="4">
        <v>1413</v>
      </c>
      <c r="B1418" s="4" t="s">
        <v>4270</v>
      </c>
      <c r="C1418" s="18" t="s">
        <v>4282</v>
      </c>
      <c r="D1418" s="7" t="s">
        <v>2799</v>
      </c>
      <c r="F1418" s="13"/>
      <c r="G1418" s="10" t="s">
        <v>2828</v>
      </c>
    </row>
    <row r="1419" spans="1:7" x14ac:dyDescent="0.4">
      <c r="A1419" s="4">
        <v>1414</v>
      </c>
      <c r="B1419" s="4" t="s">
        <v>4270</v>
      </c>
      <c r="C1419" s="18" t="s">
        <v>4282</v>
      </c>
      <c r="D1419" s="7" t="s">
        <v>2800</v>
      </c>
      <c r="F1419" s="13"/>
      <c r="G1419" s="10" t="s">
        <v>2829</v>
      </c>
    </row>
    <row r="1420" spans="1:7" x14ac:dyDescent="0.4">
      <c r="A1420" s="4">
        <v>1415</v>
      </c>
      <c r="B1420" s="4" t="s">
        <v>4270</v>
      </c>
      <c r="C1420" s="18" t="s">
        <v>4282</v>
      </c>
      <c r="D1420" s="7" t="s">
        <v>2801</v>
      </c>
      <c r="F1420" s="13"/>
      <c r="G1420" s="10" t="s">
        <v>2830</v>
      </c>
    </row>
    <row r="1421" spans="1:7" x14ac:dyDescent="0.4">
      <c r="A1421" s="4">
        <v>1416</v>
      </c>
      <c r="B1421" s="4" t="s">
        <v>4270</v>
      </c>
      <c r="C1421" s="18" t="s">
        <v>4282</v>
      </c>
      <c r="D1421" s="7" t="s">
        <v>2802</v>
      </c>
      <c r="F1421" s="13"/>
      <c r="G1421" s="10" t="s">
        <v>2831</v>
      </c>
    </row>
    <row r="1422" spans="1:7" x14ac:dyDescent="0.4">
      <c r="A1422" s="4">
        <v>1417</v>
      </c>
      <c r="B1422" s="4" t="s">
        <v>4270</v>
      </c>
      <c r="C1422" s="18" t="s">
        <v>4282</v>
      </c>
      <c r="D1422" s="7" t="s">
        <v>2803</v>
      </c>
      <c r="F1422" s="15"/>
      <c r="G1422" s="10" t="s">
        <v>2832</v>
      </c>
    </row>
    <row r="1423" spans="1:7" x14ac:dyDescent="0.4">
      <c r="A1423" s="4">
        <v>1418</v>
      </c>
      <c r="B1423" s="4" t="s">
        <v>4270</v>
      </c>
      <c r="C1423" s="18" t="s">
        <v>4282</v>
      </c>
      <c r="D1423" s="7" t="s">
        <v>2804</v>
      </c>
      <c r="F1423" s="13"/>
      <c r="G1423" s="10" t="s">
        <v>2833</v>
      </c>
    </row>
    <row r="1424" spans="1:7" x14ac:dyDescent="0.4">
      <c r="A1424" s="4">
        <v>1419</v>
      </c>
      <c r="B1424" s="4" t="s">
        <v>4270</v>
      </c>
      <c r="C1424" s="18" t="s">
        <v>4282</v>
      </c>
      <c r="D1424" s="7" t="s">
        <v>2805</v>
      </c>
      <c r="F1424" s="13"/>
      <c r="G1424" s="10" t="s">
        <v>2834</v>
      </c>
    </row>
    <row r="1425" spans="1:7" x14ac:dyDescent="0.4">
      <c r="A1425" s="4">
        <v>1420</v>
      </c>
      <c r="B1425" s="4" t="s">
        <v>4270</v>
      </c>
      <c r="C1425" s="18" t="s">
        <v>4282</v>
      </c>
      <c r="D1425" s="7" t="s">
        <v>2806</v>
      </c>
      <c r="F1425" s="13"/>
      <c r="G1425" s="10" t="s">
        <v>2835</v>
      </c>
    </row>
    <row r="1426" spans="1:7" x14ac:dyDescent="0.4">
      <c r="A1426" s="4">
        <v>1421</v>
      </c>
      <c r="B1426" s="4" t="s">
        <v>4270</v>
      </c>
      <c r="C1426" s="18" t="s">
        <v>4282</v>
      </c>
      <c r="D1426" s="7" t="s">
        <v>2807</v>
      </c>
      <c r="F1426" s="13"/>
      <c r="G1426" s="10" t="s">
        <v>2836</v>
      </c>
    </row>
    <row r="1427" spans="1:7" x14ac:dyDescent="0.4">
      <c r="A1427" s="4">
        <v>1422</v>
      </c>
      <c r="B1427" s="4" t="s">
        <v>4270</v>
      </c>
      <c r="C1427" s="18" t="s">
        <v>4282</v>
      </c>
      <c r="D1427" s="7" t="s">
        <v>2808</v>
      </c>
      <c r="F1427" s="15"/>
      <c r="G1427" s="10" t="s">
        <v>2837</v>
      </c>
    </row>
    <row r="1428" spans="1:7" x14ac:dyDescent="0.4">
      <c r="A1428" s="4">
        <v>1423</v>
      </c>
      <c r="B1428" s="4" t="s">
        <v>4270</v>
      </c>
      <c r="C1428" s="18" t="s">
        <v>4282</v>
      </c>
      <c r="D1428" s="7" t="s">
        <v>2809</v>
      </c>
      <c r="F1428" s="13"/>
      <c r="G1428" s="10" t="s">
        <v>2838</v>
      </c>
    </row>
    <row r="1429" spans="1:7" x14ac:dyDescent="0.4">
      <c r="A1429" s="4">
        <v>1424</v>
      </c>
      <c r="B1429" s="4" t="s">
        <v>4270</v>
      </c>
      <c r="C1429" s="18" t="s">
        <v>4282</v>
      </c>
      <c r="D1429" s="7" t="s">
        <v>2810</v>
      </c>
      <c r="F1429" s="13"/>
      <c r="G1429" s="10" t="s">
        <v>2839</v>
      </c>
    </row>
    <row r="1430" spans="1:7" x14ac:dyDescent="0.4">
      <c r="A1430" s="4">
        <v>1425</v>
      </c>
      <c r="B1430" s="4" t="s">
        <v>4270</v>
      </c>
      <c r="C1430" s="18" t="s">
        <v>4282</v>
      </c>
      <c r="D1430" s="7" t="s">
        <v>2811</v>
      </c>
      <c r="F1430" s="13"/>
      <c r="G1430" s="10" t="s">
        <v>2840</v>
      </c>
    </row>
    <row r="1431" spans="1:7" x14ac:dyDescent="0.4">
      <c r="A1431" s="4">
        <v>1426</v>
      </c>
      <c r="B1431" s="4" t="s">
        <v>4270</v>
      </c>
      <c r="C1431" s="18" t="s">
        <v>4282</v>
      </c>
      <c r="D1431" s="7" t="s">
        <v>2812</v>
      </c>
      <c r="F1431" s="13"/>
      <c r="G1431" s="10" t="s">
        <v>2841</v>
      </c>
    </row>
    <row r="1432" spans="1:7" x14ac:dyDescent="0.4">
      <c r="A1432" s="4">
        <v>1427</v>
      </c>
      <c r="B1432" s="4" t="s">
        <v>4270</v>
      </c>
      <c r="C1432" s="18" t="s">
        <v>4282</v>
      </c>
      <c r="D1432" s="7" t="s">
        <v>2813</v>
      </c>
      <c r="F1432" s="15"/>
      <c r="G1432" s="10" t="s">
        <v>2842</v>
      </c>
    </row>
    <row r="1433" spans="1:7" x14ac:dyDescent="0.4">
      <c r="A1433" s="4">
        <v>1428</v>
      </c>
      <c r="B1433" s="4" t="s">
        <v>4270</v>
      </c>
      <c r="C1433" s="18" t="s">
        <v>4282</v>
      </c>
      <c r="D1433" s="7" t="s">
        <v>2814</v>
      </c>
      <c r="F1433" s="13"/>
      <c r="G1433" s="10" t="s">
        <v>2843</v>
      </c>
    </row>
    <row r="1434" spans="1:7" x14ac:dyDescent="0.4">
      <c r="A1434" s="4">
        <v>1429</v>
      </c>
      <c r="B1434" s="4" t="s">
        <v>4270</v>
      </c>
      <c r="C1434" s="18" t="s">
        <v>4282</v>
      </c>
      <c r="D1434" s="7" t="s">
        <v>2815</v>
      </c>
      <c r="F1434" s="13"/>
      <c r="G1434" s="10" t="s">
        <v>2844</v>
      </c>
    </row>
    <row r="1435" spans="1:7" x14ac:dyDescent="0.4">
      <c r="A1435" s="4">
        <v>1430</v>
      </c>
      <c r="B1435" s="4" t="s">
        <v>4270</v>
      </c>
      <c r="C1435" s="18" t="s">
        <v>4282</v>
      </c>
      <c r="D1435" s="7" t="s">
        <v>2816</v>
      </c>
      <c r="F1435" s="13"/>
      <c r="G1435" s="10" t="s">
        <v>2845</v>
      </c>
    </row>
    <row r="1436" spans="1:7" x14ac:dyDescent="0.4">
      <c r="A1436" s="4">
        <v>1431</v>
      </c>
      <c r="B1436" s="4" t="s">
        <v>4270</v>
      </c>
      <c r="C1436" s="18" t="s">
        <v>4282</v>
      </c>
      <c r="D1436" s="7" t="s">
        <v>2817</v>
      </c>
      <c r="F1436" s="13"/>
      <c r="G1436" s="10" t="s">
        <v>2846</v>
      </c>
    </row>
    <row r="1437" spans="1:7" x14ac:dyDescent="0.4">
      <c r="A1437" s="4">
        <v>1432</v>
      </c>
      <c r="B1437" s="4" t="s">
        <v>4270</v>
      </c>
      <c r="C1437" s="18" t="s">
        <v>4282</v>
      </c>
      <c r="D1437" s="7" t="s">
        <v>2818</v>
      </c>
      <c r="F1437" s="15"/>
      <c r="G1437" s="10" t="s">
        <v>2847</v>
      </c>
    </row>
    <row r="1438" spans="1:7" x14ac:dyDescent="0.4">
      <c r="A1438" s="4">
        <v>1433</v>
      </c>
      <c r="B1438" s="4" t="s">
        <v>4270</v>
      </c>
      <c r="C1438" s="18" t="s">
        <v>4282</v>
      </c>
      <c r="D1438" s="7" t="s">
        <v>2819</v>
      </c>
      <c r="F1438" s="13"/>
      <c r="G1438" s="10" t="s">
        <v>2848</v>
      </c>
    </row>
    <row r="1439" spans="1:7" x14ac:dyDescent="0.4">
      <c r="A1439" s="4">
        <v>1434</v>
      </c>
      <c r="B1439" s="4" t="s">
        <v>4270</v>
      </c>
      <c r="C1439" s="18" t="s">
        <v>4282</v>
      </c>
      <c r="D1439" s="7" t="s">
        <v>2820</v>
      </c>
      <c r="F1439" s="13"/>
      <c r="G1439" s="10" t="s">
        <v>2849</v>
      </c>
    </row>
    <row r="1440" spans="1:7" x14ac:dyDescent="0.4">
      <c r="A1440" s="4">
        <v>1435</v>
      </c>
      <c r="B1440" s="4" t="s">
        <v>4270</v>
      </c>
      <c r="C1440" s="18" t="s">
        <v>4282</v>
      </c>
      <c r="D1440" s="7" t="s">
        <v>2821</v>
      </c>
      <c r="F1440" s="13"/>
      <c r="G1440" s="10" t="s">
        <v>2850</v>
      </c>
    </row>
    <row r="1441" spans="1:7" x14ac:dyDescent="0.4">
      <c r="A1441" s="4">
        <v>1436</v>
      </c>
      <c r="B1441" s="4" t="s">
        <v>4270</v>
      </c>
      <c r="C1441" s="18" t="s">
        <v>4282</v>
      </c>
      <c r="D1441" s="7" t="s">
        <v>2880</v>
      </c>
      <c r="F1441" s="13"/>
      <c r="G1441" s="10" t="s">
        <v>2881</v>
      </c>
    </row>
    <row r="1442" spans="1:7" x14ac:dyDescent="0.4">
      <c r="A1442" s="4">
        <v>1437</v>
      </c>
      <c r="B1442" s="4" t="s">
        <v>4270</v>
      </c>
      <c r="C1442" s="18" t="s">
        <v>4282</v>
      </c>
      <c r="D1442" s="7" t="s">
        <v>2851</v>
      </c>
      <c r="F1442" s="15"/>
      <c r="G1442" s="10" t="s">
        <v>2882</v>
      </c>
    </row>
    <row r="1443" spans="1:7" x14ac:dyDescent="0.4">
      <c r="A1443" s="4">
        <v>1438</v>
      </c>
      <c r="B1443" s="4" t="s">
        <v>4270</v>
      </c>
      <c r="C1443" s="18" t="s">
        <v>4282</v>
      </c>
      <c r="D1443" s="7" t="s">
        <v>2852</v>
      </c>
      <c r="F1443" s="13"/>
      <c r="G1443" s="10" t="s">
        <v>2883</v>
      </c>
    </row>
    <row r="1444" spans="1:7" x14ac:dyDescent="0.4">
      <c r="A1444" s="4">
        <v>1439</v>
      </c>
      <c r="B1444" s="4" t="s">
        <v>4270</v>
      </c>
      <c r="C1444" s="18" t="s">
        <v>4282</v>
      </c>
      <c r="D1444" s="7" t="s">
        <v>2853</v>
      </c>
      <c r="F1444" s="13"/>
      <c r="G1444" s="10" t="s">
        <v>2884</v>
      </c>
    </row>
    <row r="1445" spans="1:7" x14ac:dyDescent="0.4">
      <c r="A1445" s="4">
        <v>1440</v>
      </c>
      <c r="B1445" s="4" t="s">
        <v>4270</v>
      </c>
      <c r="C1445" s="18" t="s">
        <v>4282</v>
      </c>
      <c r="D1445" s="7" t="s">
        <v>2854</v>
      </c>
      <c r="F1445" s="13"/>
      <c r="G1445" s="10" t="s">
        <v>2885</v>
      </c>
    </row>
    <row r="1446" spans="1:7" x14ac:dyDescent="0.4">
      <c r="A1446" s="4">
        <v>1441</v>
      </c>
      <c r="B1446" s="4" t="s">
        <v>4270</v>
      </c>
      <c r="C1446" s="18" t="s">
        <v>4282</v>
      </c>
      <c r="D1446" s="7" t="s">
        <v>2855</v>
      </c>
      <c r="F1446" s="13"/>
      <c r="G1446" s="10" t="s">
        <v>2882</v>
      </c>
    </row>
    <row r="1447" spans="1:7" x14ac:dyDescent="0.4">
      <c r="A1447" s="4">
        <v>1442</v>
      </c>
      <c r="B1447" s="4" t="s">
        <v>4270</v>
      </c>
      <c r="C1447" s="18" t="s">
        <v>4282</v>
      </c>
      <c r="D1447" s="7" t="s">
        <v>2856</v>
      </c>
      <c r="F1447" s="15"/>
      <c r="G1447" s="10" t="s">
        <v>2886</v>
      </c>
    </row>
    <row r="1448" spans="1:7" x14ac:dyDescent="0.4">
      <c r="A1448" s="4">
        <v>1443</v>
      </c>
      <c r="B1448" s="4" t="s">
        <v>4270</v>
      </c>
      <c r="C1448" s="18" t="s">
        <v>4282</v>
      </c>
      <c r="D1448" s="7" t="s">
        <v>2857</v>
      </c>
      <c r="F1448" s="13"/>
      <c r="G1448" s="10" t="s">
        <v>2887</v>
      </c>
    </row>
    <row r="1449" spans="1:7" x14ac:dyDescent="0.4">
      <c r="A1449" s="4">
        <v>1444</v>
      </c>
      <c r="B1449" s="4" t="s">
        <v>4270</v>
      </c>
      <c r="C1449" s="18" t="s">
        <v>4282</v>
      </c>
      <c r="D1449" s="7" t="s">
        <v>2858</v>
      </c>
      <c r="F1449" s="13"/>
      <c r="G1449" s="10" t="s">
        <v>2888</v>
      </c>
    </row>
    <row r="1450" spans="1:7" x14ac:dyDescent="0.4">
      <c r="A1450" s="4">
        <v>1445</v>
      </c>
      <c r="B1450" s="4" t="s">
        <v>4270</v>
      </c>
      <c r="C1450" s="18" t="s">
        <v>4282</v>
      </c>
      <c r="D1450" s="7" t="s">
        <v>2859</v>
      </c>
      <c r="F1450" s="13"/>
      <c r="G1450" s="10" t="s">
        <v>2889</v>
      </c>
    </row>
    <row r="1451" spans="1:7" x14ac:dyDescent="0.4">
      <c r="A1451" s="4">
        <v>1446</v>
      </c>
      <c r="B1451" s="4" t="s">
        <v>4270</v>
      </c>
      <c r="C1451" s="18" t="s">
        <v>4282</v>
      </c>
      <c r="D1451" s="7" t="s">
        <v>2860</v>
      </c>
      <c r="F1451" s="13"/>
      <c r="G1451" s="10" t="s">
        <v>2890</v>
      </c>
    </row>
    <row r="1452" spans="1:7" x14ac:dyDescent="0.4">
      <c r="A1452" s="4">
        <v>1447</v>
      </c>
      <c r="B1452" s="4" t="s">
        <v>4270</v>
      </c>
      <c r="C1452" s="18" t="s">
        <v>4282</v>
      </c>
      <c r="D1452" s="7" t="s">
        <v>2861</v>
      </c>
      <c r="F1452" s="15"/>
      <c r="G1452" s="10" t="s">
        <v>2891</v>
      </c>
    </row>
    <row r="1453" spans="1:7" x14ac:dyDescent="0.4">
      <c r="A1453" s="4">
        <v>1448</v>
      </c>
      <c r="B1453" s="4" t="s">
        <v>4270</v>
      </c>
      <c r="C1453" s="18" t="s">
        <v>4282</v>
      </c>
      <c r="D1453" s="7" t="s">
        <v>2862</v>
      </c>
      <c r="F1453" s="13"/>
      <c r="G1453" s="10" t="s">
        <v>2892</v>
      </c>
    </row>
    <row r="1454" spans="1:7" x14ac:dyDescent="0.4">
      <c r="A1454" s="4">
        <v>1449</v>
      </c>
      <c r="B1454" s="4" t="s">
        <v>4270</v>
      </c>
      <c r="C1454" s="18" t="s">
        <v>4282</v>
      </c>
      <c r="D1454" s="7" t="s">
        <v>2863</v>
      </c>
      <c r="F1454" s="13"/>
      <c r="G1454" s="10" t="s">
        <v>2893</v>
      </c>
    </row>
    <row r="1455" spans="1:7" x14ac:dyDescent="0.4">
      <c r="A1455" s="4">
        <v>1450</v>
      </c>
      <c r="B1455" s="4" t="s">
        <v>4270</v>
      </c>
      <c r="C1455" s="18" t="s">
        <v>4282</v>
      </c>
      <c r="D1455" s="7" t="s">
        <v>2864</v>
      </c>
      <c r="F1455" s="13"/>
      <c r="G1455" s="10" t="s">
        <v>2894</v>
      </c>
    </row>
    <row r="1456" spans="1:7" x14ac:dyDescent="0.4">
      <c r="A1456" s="4">
        <v>1451</v>
      </c>
      <c r="B1456" s="4" t="s">
        <v>4270</v>
      </c>
      <c r="C1456" s="18" t="s">
        <v>4282</v>
      </c>
      <c r="D1456" s="7" t="s">
        <v>2865</v>
      </c>
      <c r="F1456" s="13"/>
      <c r="G1456" s="10" t="s">
        <v>2895</v>
      </c>
    </row>
    <row r="1457" spans="1:7" x14ac:dyDescent="0.4">
      <c r="A1457" s="4">
        <v>1452</v>
      </c>
      <c r="B1457" s="4" t="s">
        <v>4270</v>
      </c>
      <c r="C1457" s="18" t="s">
        <v>4282</v>
      </c>
      <c r="D1457" s="7" t="s">
        <v>2866</v>
      </c>
      <c r="F1457" s="15"/>
      <c r="G1457" s="10" t="s">
        <v>2896</v>
      </c>
    </row>
    <row r="1458" spans="1:7" x14ac:dyDescent="0.4">
      <c r="A1458" s="4">
        <v>1453</v>
      </c>
      <c r="B1458" s="4" t="s">
        <v>4270</v>
      </c>
      <c r="C1458" s="18" t="s">
        <v>4282</v>
      </c>
      <c r="D1458" s="7" t="s">
        <v>2867</v>
      </c>
      <c r="F1458" s="13"/>
      <c r="G1458" s="10" t="s">
        <v>2897</v>
      </c>
    </row>
    <row r="1459" spans="1:7" x14ac:dyDescent="0.4">
      <c r="A1459" s="4">
        <v>1454</v>
      </c>
      <c r="B1459" s="4" t="s">
        <v>4270</v>
      </c>
      <c r="C1459" s="18" t="s">
        <v>4282</v>
      </c>
      <c r="D1459" s="7" t="s">
        <v>2868</v>
      </c>
      <c r="F1459" s="13"/>
      <c r="G1459" s="10" t="s">
        <v>2898</v>
      </c>
    </row>
    <row r="1460" spans="1:7" x14ac:dyDescent="0.4">
      <c r="A1460" s="4">
        <v>1455</v>
      </c>
      <c r="B1460" s="4" t="s">
        <v>4270</v>
      </c>
      <c r="C1460" s="18" t="s">
        <v>4282</v>
      </c>
      <c r="D1460" s="7" t="s">
        <v>2869</v>
      </c>
      <c r="F1460" s="13"/>
      <c r="G1460" s="10" t="s">
        <v>2899</v>
      </c>
    </row>
    <row r="1461" spans="1:7" x14ac:dyDescent="0.4">
      <c r="A1461" s="4">
        <v>1456</v>
      </c>
      <c r="B1461" s="4" t="s">
        <v>4270</v>
      </c>
      <c r="C1461" s="18" t="s">
        <v>4282</v>
      </c>
      <c r="D1461" s="7" t="s">
        <v>2870</v>
      </c>
      <c r="F1461" s="13"/>
      <c r="G1461" s="10" t="s">
        <v>2900</v>
      </c>
    </row>
    <row r="1462" spans="1:7" x14ac:dyDescent="0.4">
      <c r="A1462" s="4">
        <v>1457</v>
      </c>
      <c r="B1462" s="4" t="s">
        <v>4270</v>
      </c>
      <c r="C1462" s="18" t="s">
        <v>4282</v>
      </c>
      <c r="D1462" s="7" t="s">
        <v>2871</v>
      </c>
      <c r="F1462" s="15"/>
      <c r="G1462" s="10" t="s">
        <v>2901</v>
      </c>
    </row>
    <row r="1463" spans="1:7" x14ac:dyDescent="0.4">
      <c r="A1463" s="4">
        <v>1458</v>
      </c>
      <c r="B1463" s="4" t="s">
        <v>4270</v>
      </c>
      <c r="C1463" s="18" t="s">
        <v>4282</v>
      </c>
      <c r="D1463" s="7" t="s">
        <v>2872</v>
      </c>
      <c r="F1463" s="13"/>
      <c r="G1463" s="10" t="s">
        <v>2902</v>
      </c>
    </row>
    <row r="1464" spans="1:7" x14ac:dyDescent="0.4">
      <c r="A1464" s="4">
        <v>1459</v>
      </c>
      <c r="B1464" s="4" t="s">
        <v>4270</v>
      </c>
      <c r="C1464" s="18" t="s">
        <v>4282</v>
      </c>
      <c r="D1464" s="7" t="s">
        <v>2873</v>
      </c>
      <c r="F1464" s="13"/>
      <c r="G1464" s="10" t="s">
        <v>2903</v>
      </c>
    </row>
    <row r="1465" spans="1:7" x14ac:dyDescent="0.4">
      <c r="A1465" s="4">
        <v>1460</v>
      </c>
      <c r="B1465" s="4" t="s">
        <v>4270</v>
      </c>
      <c r="C1465" s="18" t="s">
        <v>4282</v>
      </c>
      <c r="D1465" s="7" t="s">
        <v>2874</v>
      </c>
      <c r="F1465" s="13"/>
      <c r="G1465" s="10" t="s">
        <v>2904</v>
      </c>
    </row>
    <row r="1466" spans="1:7" x14ac:dyDescent="0.4">
      <c r="A1466" s="4">
        <v>1461</v>
      </c>
      <c r="B1466" s="4" t="s">
        <v>4270</v>
      </c>
      <c r="C1466" s="18" t="s">
        <v>4282</v>
      </c>
      <c r="D1466" s="7" t="s">
        <v>2875</v>
      </c>
      <c r="F1466" s="13"/>
      <c r="G1466" s="10" t="s">
        <v>2905</v>
      </c>
    </row>
    <row r="1467" spans="1:7" x14ac:dyDescent="0.4">
      <c r="A1467" s="4">
        <v>1462</v>
      </c>
      <c r="B1467" s="4" t="s">
        <v>4270</v>
      </c>
      <c r="C1467" s="18" t="s">
        <v>4282</v>
      </c>
      <c r="D1467" s="7" t="s">
        <v>2876</v>
      </c>
      <c r="F1467" s="15"/>
      <c r="G1467" s="10" t="s">
        <v>2906</v>
      </c>
    </row>
    <row r="1468" spans="1:7" x14ac:dyDescent="0.4">
      <c r="A1468" s="4">
        <v>1463</v>
      </c>
      <c r="B1468" s="4" t="s">
        <v>4270</v>
      </c>
      <c r="C1468" s="18" t="s">
        <v>4282</v>
      </c>
      <c r="D1468" s="7" t="s">
        <v>2877</v>
      </c>
      <c r="F1468" s="13"/>
      <c r="G1468" s="10" t="s">
        <v>2907</v>
      </c>
    </row>
    <row r="1469" spans="1:7" x14ac:dyDescent="0.4">
      <c r="A1469" s="4">
        <v>1464</v>
      </c>
      <c r="B1469" s="4" t="s">
        <v>4270</v>
      </c>
      <c r="C1469" s="18" t="s">
        <v>4282</v>
      </c>
      <c r="D1469" s="7" t="s">
        <v>2878</v>
      </c>
      <c r="F1469" s="13"/>
      <c r="G1469" s="10" t="s">
        <v>2908</v>
      </c>
    </row>
    <row r="1470" spans="1:7" x14ac:dyDescent="0.4">
      <c r="A1470" s="4">
        <v>1465</v>
      </c>
      <c r="B1470" s="4" t="s">
        <v>4270</v>
      </c>
      <c r="C1470" s="18" t="s">
        <v>4282</v>
      </c>
      <c r="D1470" s="7" t="s">
        <v>2879</v>
      </c>
      <c r="F1470" s="13"/>
      <c r="G1470" s="10" t="s">
        <v>2909</v>
      </c>
    </row>
    <row r="1471" spans="1:7" x14ac:dyDescent="0.4">
      <c r="A1471" s="4">
        <v>1466</v>
      </c>
      <c r="B1471" s="4" t="s">
        <v>4270</v>
      </c>
      <c r="C1471" s="18" t="s">
        <v>4282</v>
      </c>
      <c r="D1471" s="7" t="s">
        <v>2910</v>
      </c>
      <c r="F1471" s="13"/>
      <c r="G1471" s="10" t="s">
        <v>2930</v>
      </c>
    </row>
    <row r="1472" spans="1:7" x14ac:dyDescent="0.4">
      <c r="A1472" s="4">
        <v>1467</v>
      </c>
      <c r="B1472" s="4" t="s">
        <v>4270</v>
      </c>
      <c r="C1472" s="18" t="s">
        <v>4282</v>
      </c>
      <c r="D1472" s="7" t="s">
        <v>2911</v>
      </c>
      <c r="F1472" s="15"/>
      <c r="G1472" s="10" t="s">
        <v>2931</v>
      </c>
    </row>
    <row r="1473" spans="1:7" x14ac:dyDescent="0.4">
      <c r="A1473" s="4">
        <v>1468</v>
      </c>
      <c r="B1473" s="4" t="s">
        <v>4270</v>
      </c>
      <c r="C1473" s="18" t="s">
        <v>4282</v>
      </c>
      <c r="D1473" s="7" t="s">
        <v>2911</v>
      </c>
      <c r="F1473" s="13"/>
      <c r="G1473" s="10" t="s">
        <v>2932</v>
      </c>
    </row>
    <row r="1474" spans="1:7" x14ac:dyDescent="0.4">
      <c r="A1474" s="4">
        <v>1469</v>
      </c>
      <c r="B1474" s="4" t="s">
        <v>4270</v>
      </c>
      <c r="C1474" s="18" t="s">
        <v>4282</v>
      </c>
      <c r="D1474" s="7" t="s">
        <v>2912</v>
      </c>
      <c r="F1474" s="13"/>
      <c r="G1474" s="10" t="s">
        <v>2933</v>
      </c>
    </row>
    <row r="1475" spans="1:7" x14ac:dyDescent="0.4">
      <c r="A1475" s="4">
        <v>1470</v>
      </c>
      <c r="B1475" s="4" t="s">
        <v>4270</v>
      </c>
      <c r="C1475" s="18" t="s">
        <v>4282</v>
      </c>
      <c r="D1475" s="7" t="s">
        <v>2913</v>
      </c>
      <c r="F1475" s="13"/>
      <c r="G1475" s="10" t="s">
        <v>2934</v>
      </c>
    </row>
    <row r="1476" spans="1:7" x14ac:dyDescent="0.4">
      <c r="A1476" s="4">
        <v>1471</v>
      </c>
      <c r="B1476" s="4" t="s">
        <v>4270</v>
      </c>
      <c r="C1476" s="18" t="s">
        <v>4282</v>
      </c>
      <c r="D1476" s="7" t="s">
        <v>2914</v>
      </c>
      <c r="F1476" s="13"/>
      <c r="G1476" s="10" t="s">
        <v>2935</v>
      </c>
    </row>
    <row r="1477" spans="1:7" x14ac:dyDescent="0.4">
      <c r="A1477" s="4">
        <v>1472</v>
      </c>
      <c r="B1477" s="4" t="s">
        <v>4270</v>
      </c>
      <c r="C1477" s="18" t="s">
        <v>4282</v>
      </c>
      <c r="D1477" s="7" t="s">
        <v>2915</v>
      </c>
      <c r="F1477" s="15"/>
      <c r="G1477" s="10" t="s">
        <v>2936</v>
      </c>
    </row>
    <row r="1478" spans="1:7" x14ac:dyDescent="0.4">
      <c r="A1478" s="4">
        <v>1473</v>
      </c>
      <c r="B1478" s="4" t="s">
        <v>4270</v>
      </c>
      <c r="C1478" s="18" t="s">
        <v>4282</v>
      </c>
      <c r="D1478" s="7" t="s">
        <v>2916</v>
      </c>
      <c r="F1478" s="13"/>
      <c r="G1478" s="10" t="s">
        <v>2937</v>
      </c>
    </row>
    <row r="1479" spans="1:7" x14ac:dyDescent="0.4">
      <c r="A1479" s="4">
        <v>1474</v>
      </c>
      <c r="B1479" s="4" t="s">
        <v>4270</v>
      </c>
      <c r="C1479" s="18" t="s">
        <v>4282</v>
      </c>
      <c r="D1479" s="7" t="s">
        <v>2917</v>
      </c>
      <c r="F1479" s="13"/>
      <c r="G1479" s="10" t="s">
        <v>2938</v>
      </c>
    </row>
    <row r="1480" spans="1:7" x14ac:dyDescent="0.4">
      <c r="A1480" s="4">
        <v>1475</v>
      </c>
      <c r="B1480" s="4" t="s">
        <v>4270</v>
      </c>
      <c r="C1480" s="18" t="s">
        <v>4282</v>
      </c>
      <c r="D1480" s="7" t="s">
        <v>2918</v>
      </c>
      <c r="F1480" s="13"/>
      <c r="G1480" s="10" t="s">
        <v>2939</v>
      </c>
    </row>
    <row r="1481" spans="1:7" x14ac:dyDescent="0.4">
      <c r="A1481" s="4">
        <v>1476</v>
      </c>
      <c r="B1481" s="4" t="s">
        <v>4270</v>
      </c>
      <c r="C1481" s="18" t="s">
        <v>4282</v>
      </c>
      <c r="D1481" s="7" t="s">
        <v>2919</v>
      </c>
      <c r="F1481" s="13"/>
      <c r="G1481" s="10" t="s">
        <v>2940</v>
      </c>
    </row>
    <row r="1482" spans="1:7" x14ac:dyDescent="0.4">
      <c r="A1482" s="4">
        <v>1477</v>
      </c>
      <c r="B1482" s="4" t="s">
        <v>4270</v>
      </c>
      <c r="C1482" s="18" t="s">
        <v>4282</v>
      </c>
      <c r="D1482" s="7" t="s">
        <v>2920</v>
      </c>
      <c r="F1482" s="15"/>
      <c r="G1482" s="10" t="s">
        <v>2941</v>
      </c>
    </row>
    <row r="1483" spans="1:7" x14ac:dyDescent="0.4">
      <c r="A1483" s="4">
        <v>1478</v>
      </c>
      <c r="B1483" s="4" t="s">
        <v>4270</v>
      </c>
      <c r="C1483" s="18" t="s">
        <v>4282</v>
      </c>
      <c r="D1483" s="7" t="s">
        <v>2921</v>
      </c>
      <c r="F1483" s="13"/>
      <c r="G1483" s="10" t="s">
        <v>2942</v>
      </c>
    </row>
    <row r="1484" spans="1:7" x14ac:dyDescent="0.4">
      <c r="A1484" s="4">
        <v>1479</v>
      </c>
      <c r="B1484" s="4" t="s">
        <v>4270</v>
      </c>
      <c r="C1484" s="18" t="s">
        <v>4282</v>
      </c>
      <c r="D1484" s="7" t="s">
        <v>2922</v>
      </c>
      <c r="F1484" s="13"/>
      <c r="G1484" s="10" t="s">
        <v>2943</v>
      </c>
    </row>
    <row r="1485" spans="1:7" x14ac:dyDescent="0.4">
      <c r="A1485" s="4">
        <v>1480</v>
      </c>
      <c r="B1485" s="4" t="s">
        <v>4270</v>
      </c>
      <c r="C1485" s="18" t="s">
        <v>4282</v>
      </c>
      <c r="D1485" s="7" t="s">
        <v>2923</v>
      </c>
      <c r="F1485" s="13"/>
      <c r="G1485" s="10" t="s">
        <v>2944</v>
      </c>
    </row>
    <row r="1486" spans="1:7" x14ac:dyDescent="0.4">
      <c r="A1486" s="4">
        <v>1481</v>
      </c>
      <c r="B1486" s="4" t="s">
        <v>4270</v>
      </c>
      <c r="C1486" s="18" t="s">
        <v>4282</v>
      </c>
      <c r="D1486" s="7" t="s">
        <v>2924</v>
      </c>
      <c r="F1486" s="13"/>
      <c r="G1486" s="10" t="s">
        <v>2945</v>
      </c>
    </row>
    <row r="1487" spans="1:7" x14ac:dyDescent="0.4">
      <c r="A1487" s="4">
        <v>1482</v>
      </c>
      <c r="B1487" s="4" t="s">
        <v>4270</v>
      </c>
      <c r="C1487" s="18" t="s">
        <v>4282</v>
      </c>
      <c r="D1487" s="7" t="s">
        <v>2925</v>
      </c>
      <c r="F1487" s="15"/>
      <c r="G1487" s="10" t="s">
        <v>2946</v>
      </c>
    </row>
    <row r="1488" spans="1:7" x14ac:dyDescent="0.4">
      <c r="A1488" s="4">
        <v>1483</v>
      </c>
      <c r="B1488" s="4" t="s">
        <v>4270</v>
      </c>
      <c r="C1488" s="18" t="s">
        <v>4282</v>
      </c>
      <c r="D1488" s="7" t="s">
        <v>2926</v>
      </c>
      <c r="F1488" s="13"/>
      <c r="G1488" s="10" t="s">
        <v>2947</v>
      </c>
    </row>
    <row r="1489" spans="1:7" x14ac:dyDescent="0.4">
      <c r="A1489" s="4">
        <v>1484</v>
      </c>
      <c r="B1489" s="4" t="s">
        <v>4270</v>
      </c>
      <c r="C1489" s="18" t="s">
        <v>4282</v>
      </c>
      <c r="D1489" s="7" t="s">
        <v>2927</v>
      </c>
      <c r="F1489" s="13"/>
      <c r="G1489" s="10" t="s">
        <v>2948</v>
      </c>
    </row>
    <row r="1490" spans="1:7" x14ac:dyDescent="0.4">
      <c r="A1490" s="4">
        <v>1485</v>
      </c>
      <c r="B1490" s="4" t="s">
        <v>4270</v>
      </c>
      <c r="C1490" s="18" t="s">
        <v>4282</v>
      </c>
      <c r="D1490" s="7" t="s">
        <v>2928</v>
      </c>
      <c r="F1490" s="13"/>
      <c r="G1490" s="10" t="s">
        <v>2949</v>
      </c>
    </row>
    <row r="1491" spans="1:7" x14ac:dyDescent="0.4">
      <c r="A1491" s="4">
        <v>1486</v>
      </c>
      <c r="B1491" s="4" t="s">
        <v>4270</v>
      </c>
      <c r="C1491" s="18" t="s">
        <v>4282</v>
      </c>
      <c r="D1491" s="7" t="s">
        <v>2929</v>
      </c>
      <c r="F1491" s="13"/>
      <c r="G1491" s="10" t="s">
        <v>2950</v>
      </c>
    </row>
    <row r="1492" spans="1:7" x14ac:dyDescent="0.4">
      <c r="A1492" s="4">
        <v>1487</v>
      </c>
      <c r="B1492" s="4" t="s">
        <v>4270</v>
      </c>
      <c r="C1492" s="18" t="s">
        <v>4282</v>
      </c>
      <c r="D1492" s="7" t="s">
        <v>2951</v>
      </c>
      <c r="F1492" s="15"/>
      <c r="G1492" s="10" t="s">
        <v>2978</v>
      </c>
    </row>
    <row r="1493" spans="1:7" x14ac:dyDescent="0.4">
      <c r="A1493" s="4">
        <v>1488</v>
      </c>
      <c r="B1493" s="4" t="s">
        <v>4270</v>
      </c>
      <c r="C1493" s="18" t="s">
        <v>4282</v>
      </c>
      <c r="D1493" s="7" t="s">
        <v>2952</v>
      </c>
      <c r="F1493" s="13"/>
      <c r="G1493" s="10" t="s">
        <v>2979</v>
      </c>
    </row>
    <row r="1494" spans="1:7" x14ac:dyDescent="0.4">
      <c r="A1494" s="4">
        <v>1489</v>
      </c>
      <c r="B1494" s="4" t="s">
        <v>4270</v>
      </c>
      <c r="C1494" s="18" t="s">
        <v>4282</v>
      </c>
      <c r="D1494" s="7" t="s">
        <v>2953</v>
      </c>
      <c r="F1494" s="13"/>
      <c r="G1494" s="10" t="s">
        <v>2980</v>
      </c>
    </row>
    <row r="1495" spans="1:7" x14ac:dyDescent="0.4">
      <c r="A1495" s="4">
        <v>1490</v>
      </c>
      <c r="B1495" s="4" t="s">
        <v>4270</v>
      </c>
      <c r="C1495" s="18" t="s">
        <v>4282</v>
      </c>
      <c r="D1495" s="7" t="s">
        <v>2954</v>
      </c>
      <c r="F1495" s="13"/>
      <c r="G1495" s="10" t="s">
        <v>2981</v>
      </c>
    </row>
    <row r="1496" spans="1:7" x14ac:dyDescent="0.4">
      <c r="A1496" s="4">
        <v>1491</v>
      </c>
      <c r="B1496" s="4" t="s">
        <v>4270</v>
      </c>
      <c r="C1496" s="18" t="s">
        <v>4282</v>
      </c>
      <c r="D1496" s="7" t="s">
        <v>2955</v>
      </c>
      <c r="F1496" s="13"/>
      <c r="G1496" s="10" t="s">
        <v>2982</v>
      </c>
    </row>
    <row r="1497" spans="1:7" x14ac:dyDescent="0.4">
      <c r="A1497" s="4">
        <v>1492</v>
      </c>
      <c r="B1497" s="4" t="s">
        <v>4270</v>
      </c>
      <c r="C1497" s="18" t="s">
        <v>4282</v>
      </c>
      <c r="D1497" s="7" t="s">
        <v>2956</v>
      </c>
      <c r="F1497" s="15"/>
      <c r="G1497" s="10" t="s">
        <v>2983</v>
      </c>
    </row>
    <row r="1498" spans="1:7" x14ac:dyDescent="0.4">
      <c r="A1498" s="4">
        <v>1493</v>
      </c>
      <c r="B1498" s="4" t="s">
        <v>4270</v>
      </c>
      <c r="C1498" s="18" t="s">
        <v>4282</v>
      </c>
      <c r="D1498" s="7" t="s">
        <v>2957</v>
      </c>
      <c r="F1498" s="13"/>
      <c r="G1498" s="10" t="s">
        <v>2984</v>
      </c>
    </row>
    <row r="1499" spans="1:7" x14ac:dyDescent="0.4">
      <c r="A1499" s="4">
        <v>1494</v>
      </c>
      <c r="B1499" s="4" t="s">
        <v>4270</v>
      </c>
      <c r="C1499" s="18" t="s">
        <v>4282</v>
      </c>
      <c r="D1499" s="7" t="s">
        <v>2958</v>
      </c>
      <c r="F1499" s="13"/>
      <c r="G1499" s="10" t="s">
        <v>2985</v>
      </c>
    </row>
    <row r="1500" spans="1:7" ht="34.799999999999997" x14ac:dyDescent="0.4">
      <c r="A1500" s="4">
        <v>1495</v>
      </c>
      <c r="B1500" s="4" t="s">
        <v>4270</v>
      </c>
      <c r="C1500" s="18" t="s">
        <v>4282</v>
      </c>
      <c r="D1500" s="7" t="s">
        <v>2092</v>
      </c>
      <c r="F1500" s="13"/>
      <c r="G1500" s="10" t="s">
        <v>3007</v>
      </c>
    </row>
    <row r="1501" spans="1:7" x14ac:dyDescent="0.4">
      <c r="A1501" s="4">
        <v>1496</v>
      </c>
      <c r="B1501" s="4" t="s">
        <v>4270</v>
      </c>
      <c r="C1501" s="18" t="s">
        <v>4282</v>
      </c>
      <c r="D1501" s="7" t="s">
        <v>1256</v>
      </c>
      <c r="F1501" s="13"/>
      <c r="G1501" s="10" t="s">
        <v>2986</v>
      </c>
    </row>
    <row r="1502" spans="1:7" x14ac:dyDescent="0.4">
      <c r="A1502" s="4">
        <v>1497</v>
      </c>
      <c r="B1502" s="4" t="s">
        <v>4270</v>
      </c>
      <c r="C1502" s="18" t="s">
        <v>4282</v>
      </c>
      <c r="D1502" s="7" t="s">
        <v>2959</v>
      </c>
      <c r="F1502" s="15"/>
      <c r="G1502" s="10" t="s">
        <v>2987</v>
      </c>
    </row>
    <row r="1503" spans="1:7" x14ac:dyDescent="0.4">
      <c r="A1503" s="4">
        <v>1498</v>
      </c>
      <c r="B1503" s="4" t="s">
        <v>4270</v>
      </c>
      <c r="C1503" s="18" t="s">
        <v>4282</v>
      </c>
      <c r="D1503" s="7" t="s">
        <v>2960</v>
      </c>
      <c r="F1503" s="13"/>
      <c r="G1503" s="10" t="s">
        <v>2988</v>
      </c>
    </row>
    <row r="1504" spans="1:7" x14ac:dyDescent="0.4">
      <c r="A1504" s="4">
        <v>1499</v>
      </c>
      <c r="B1504" s="4" t="s">
        <v>4270</v>
      </c>
      <c r="C1504" s="18" t="s">
        <v>4282</v>
      </c>
      <c r="D1504" s="7" t="s">
        <v>2961</v>
      </c>
      <c r="F1504" s="13"/>
      <c r="G1504" s="10" t="s">
        <v>2989</v>
      </c>
    </row>
    <row r="1505" spans="1:7" x14ac:dyDescent="0.4">
      <c r="A1505" s="4">
        <v>1500</v>
      </c>
      <c r="B1505" s="4" t="s">
        <v>4270</v>
      </c>
      <c r="C1505" s="18" t="s">
        <v>4282</v>
      </c>
      <c r="D1505" s="7" t="s">
        <v>2962</v>
      </c>
      <c r="F1505" s="13"/>
      <c r="G1505" s="10" t="s">
        <v>2990</v>
      </c>
    </row>
    <row r="1506" spans="1:7" x14ac:dyDescent="0.4">
      <c r="A1506" s="4">
        <v>1501</v>
      </c>
      <c r="B1506" s="4" t="s">
        <v>4270</v>
      </c>
      <c r="C1506" s="18" t="s">
        <v>4282</v>
      </c>
      <c r="D1506" s="7" t="s">
        <v>2963</v>
      </c>
      <c r="F1506" s="13"/>
      <c r="G1506" s="10" t="s">
        <v>2991</v>
      </c>
    </row>
    <row r="1507" spans="1:7" x14ac:dyDescent="0.4">
      <c r="A1507" s="4">
        <v>1502</v>
      </c>
      <c r="B1507" s="4" t="s">
        <v>4270</v>
      </c>
      <c r="C1507" s="18" t="s">
        <v>4282</v>
      </c>
      <c r="D1507" s="7" t="s">
        <v>2964</v>
      </c>
      <c r="F1507" s="15"/>
      <c r="G1507" s="10" t="s">
        <v>2992</v>
      </c>
    </row>
    <row r="1508" spans="1:7" x14ac:dyDescent="0.4">
      <c r="A1508" s="4">
        <v>1503</v>
      </c>
      <c r="B1508" s="4" t="s">
        <v>4270</v>
      </c>
      <c r="C1508" s="18" t="s">
        <v>4282</v>
      </c>
      <c r="D1508" s="7" t="s">
        <v>2965</v>
      </c>
      <c r="F1508" s="13"/>
      <c r="G1508" s="10" t="s">
        <v>2993</v>
      </c>
    </row>
    <row r="1509" spans="1:7" x14ac:dyDescent="0.4">
      <c r="A1509" s="4">
        <v>1504</v>
      </c>
      <c r="B1509" s="4" t="s">
        <v>4270</v>
      </c>
      <c r="C1509" s="18" t="s">
        <v>4282</v>
      </c>
      <c r="D1509" s="7" t="s">
        <v>2966</v>
      </c>
      <c r="F1509" s="13"/>
      <c r="G1509" s="10" t="s">
        <v>2994</v>
      </c>
    </row>
    <row r="1510" spans="1:7" x14ac:dyDescent="0.4">
      <c r="A1510" s="4">
        <v>1505</v>
      </c>
      <c r="B1510" s="4" t="s">
        <v>4270</v>
      </c>
      <c r="C1510" s="18" t="s">
        <v>4282</v>
      </c>
      <c r="D1510" s="7" t="s">
        <v>2967</v>
      </c>
      <c r="F1510" s="13"/>
      <c r="G1510" s="10" t="s">
        <v>2995</v>
      </c>
    </row>
    <row r="1511" spans="1:7" x14ac:dyDescent="0.4">
      <c r="A1511" s="4">
        <v>1506</v>
      </c>
      <c r="B1511" s="4" t="s">
        <v>4270</v>
      </c>
      <c r="C1511" s="18" t="s">
        <v>4282</v>
      </c>
      <c r="D1511" s="7" t="s">
        <v>2968</v>
      </c>
      <c r="F1511" s="13"/>
      <c r="G1511" s="10" t="s">
        <v>2996</v>
      </c>
    </row>
    <row r="1512" spans="1:7" x14ac:dyDescent="0.4">
      <c r="A1512" s="4">
        <v>1507</v>
      </c>
      <c r="B1512" s="4" t="s">
        <v>4270</v>
      </c>
      <c r="C1512" s="18" t="s">
        <v>4282</v>
      </c>
      <c r="D1512" s="7" t="s">
        <v>2969</v>
      </c>
      <c r="F1512" s="15"/>
      <c r="G1512" s="10" t="s">
        <v>2997</v>
      </c>
    </row>
    <row r="1513" spans="1:7" x14ac:dyDescent="0.4">
      <c r="A1513" s="4">
        <v>1508</v>
      </c>
      <c r="B1513" s="4" t="s">
        <v>4270</v>
      </c>
      <c r="C1513" s="18" t="s">
        <v>4282</v>
      </c>
      <c r="D1513" s="7" t="s">
        <v>2970</v>
      </c>
      <c r="F1513" s="13"/>
      <c r="G1513" s="10" t="s">
        <v>2998</v>
      </c>
    </row>
    <row r="1514" spans="1:7" x14ac:dyDescent="0.4">
      <c r="A1514" s="4">
        <v>1509</v>
      </c>
      <c r="B1514" s="4" t="s">
        <v>4270</v>
      </c>
      <c r="C1514" s="18" t="s">
        <v>4282</v>
      </c>
      <c r="D1514" s="7" t="s">
        <v>2755</v>
      </c>
      <c r="F1514" s="13"/>
      <c r="G1514" s="10" t="s">
        <v>2999</v>
      </c>
    </row>
    <row r="1515" spans="1:7" x14ac:dyDescent="0.4">
      <c r="A1515" s="4">
        <v>1510</v>
      </c>
      <c r="B1515" s="4" t="s">
        <v>4270</v>
      </c>
      <c r="C1515" s="18" t="s">
        <v>4282</v>
      </c>
      <c r="D1515" s="7" t="s">
        <v>2971</v>
      </c>
      <c r="F1515" s="13"/>
      <c r="G1515" s="10" t="s">
        <v>3000</v>
      </c>
    </row>
    <row r="1516" spans="1:7" x14ac:dyDescent="0.4">
      <c r="A1516" s="4">
        <v>1511</v>
      </c>
      <c r="B1516" s="4" t="s">
        <v>4270</v>
      </c>
      <c r="C1516" s="18" t="s">
        <v>4282</v>
      </c>
      <c r="D1516" s="7" t="s">
        <v>2972</v>
      </c>
      <c r="F1516" s="13"/>
      <c r="G1516" s="10" t="s">
        <v>3001</v>
      </c>
    </row>
    <row r="1517" spans="1:7" x14ac:dyDescent="0.4">
      <c r="A1517" s="4">
        <v>1512</v>
      </c>
      <c r="B1517" s="4" t="s">
        <v>4270</v>
      </c>
      <c r="C1517" s="18" t="s">
        <v>4282</v>
      </c>
      <c r="D1517" s="7" t="s">
        <v>2973</v>
      </c>
      <c r="F1517" s="15"/>
      <c r="G1517" s="10" t="s">
        <v>3002</v>
      </c>
    </row>
    <row r="1518" spans="1:7" x14ac:dyDescent="0.4">
      <c r="A1518" s="4">
        <v>1513</v>
      </c>
      <c r="B1518" s="4" t="s">
        <v>4270</v>
      </c>
      <c r="C1518" s="18" t="s">
        <v>4282</v>
      </c>
      <c r="D1518" s="7" t="s">
        <v>2974</v>
      </c>
      <c r="F1518" s="13"/>
      <c r="G1518" s="10" t="s">
        <v>3003</v>
      </c>
    </row>
    <row r="1519" spans="1:7" x14ac:dyDescent="0.4">
      <c r="A1519" s="4">
        <v>1514</v>
      </c>
      <c r="B1519" s="4" t="s">
        <v>4270</v>
      </c>
      <c r="C1519" s="18" t="s">
        <v>4282</v>
      </c>
      <c r="D1519" s="7" t="s">
        <v>2975</v>
      </c>
      <c r="F1519" s="13"/>
      <c r="G1519" s="10" t="s">
        <v>3004</v>
      </c>
    </row>
    <row r="1520" spans="1:7" x14ac:dyDescent="0.4">
      <c r="A1520" s="4">
        <v>1515</v>
      </c>
      <c r="B1520" s="4" t="s">
        <v>4270</v>
      </c>
      <c r="C1520" s="18" t="s">
        <v>4282</v>
      </c>
      <c r="D1520" s="7" t="s">
        <v>2976</v>
      </c>
      <c r="F1520" s="13"/>
      <c r="G1520" s="10" t="s">
        <v>3005</v>
      </c>
    </row>
    <row r="1521" spans="1:7" x14ac:dyDescent="0.4">
      <c r="A1521" s="4">
        <v>1516</v>
      </c>
      <c r="B1521" s="4" t="s">
        <v>4270</v>
      </c>
      <c r="C1521" s="18" t="s">
        <v>4282</v>
      </c>
      <c r="D1521" s="7" t="s">
        <v>2977</v>
      </c>
      <c r="F1521" s="13"/>
      <c r="G1521" s="10" t="s">
        <v>3006</v>
      </c>
    </row>
    <row r="1522" spans="1:7" x14ac:dyDescent="0.4">
      <c r="A1522" s="4">
        <v>1517</v>
      </c>
      <c r="B1522" s="4" t="s">
        <v>4270</v>
      </c>
      <c r="C1522" s="18" t="s">
        <v>4282</v>
      </c>
      <c r="D1522" s="7" t="s">
        <v>3008</v>
      </c>
      <c r="F1522" s="15"/>
      <c r="G1522" s="10" t="s">
        <v>3038</v>
      </c>
    </row>
    <row r="1523" spans="1:7" x14ac:dyDescent="0.4">
      <c r="A1523" s="4">
        <v>1518</v>
      </c>
      <c r="B1523" s="4" t="s">
        <v>4270</v>
      </c>
      <c r="C1523" s="18" t="s">
        <v>4282</v>
      </c>
      <c r="D1523" s="7" t="s">
        <v>3009</v>
      </c>
      <c r="F1523" s="13"/>
      <c r="G1523" s="10" t="s">
        <v>3039</v>
      </c>
    </row>
    <row r="1524" spans="1:7" x14ac:dyDescent="0.4">
      <c r="A1524" s="4">
        <v>1519</v>
      </c>
      <c r="B1524" s="4" t="s">
        <v>4270</v>
      </c>
      <c r="C1524" s="18" t="s">
        <v>4282</v>
      </c>
      <c r="D1524" s="7" t="s">
        <v>3010</v>
      </c>
      <c r="F1524" s="13"/>
      <c r="G1524" s="10" t="s">
        <v>3040</v>
      </c>
    </row>
    <row r="1525" spans="1:7" x14ac:dyDescent="0.4">
      <c r="A1525" s="4">
        <v>1520</v>
      </c>
      <c r="B1525" s="4" t="s">
        <v>4270</v>
      </c>
      <c r="C1525" s="18" t="s">
        <v>4282</v>
      </c>
      <c r="D1525" s="7" t="s">
        <v>3011</v>
      </c>
      <c r="F1525" s="13"/>
      <c r="G1525" s="10" t="s">
        <v>3041</v>
      </c>
    </row>
    <row r="1526" spans="1:7" x14ac:dyDescent="0.4">
      <c r="A1526" s="4">
        <v>1521</v>
      </c>
      <c r="B1526" s="4" t="s">
        <v>4270</v>
      </c>
      <c r="C1526" s="18" t="s">
        <v>4282</v>
      </c>
      <c r="D1526" s="7" t="s">
        <v>3012</v>
      </c>
      <c r="F1526" s="13"/>
      <c r="G1526" s="10" t="s">
        <v>3042</v>
      </c>
    </row>
    <row r="1527" spans="1:7" x14ac:dyDescent="0.4">
      <c r="A1527" s="4">
        <v>1522</v>
      </c>
      <c r="B1527" s="4" t="s">
        <v>4270</v>
      </c>
      <c r="C1527" s="18" t="s">
        <v>4282</v>
      </c>
      <c r="D1527" s="7" t="s">
        <v>3013</v>
      </c>
      <c r="F1527" s="15"/>
      <c r="G1527" s="10" t="s">
        <v>3043</v>
      </c>
    </row>
    <row r="1528" spans="1:7" x14ac:dyDescent="0.4">
      <c r="A1528" s="4">
        <v>1523</v>
      </c>
      <c r="B1528" s="4" t="s">
        <v>4270</v>
      </c>
      <c r="C1528" s="18" t="s">
        <v>4282</v>
      </c>
      <c r="D1528" s="7" t="s">
        <v>3014</v>
      </c>
      <c r="F1528" s="13"/>
      <c r="G1528" s="10" t="s">
        <v>3044</v>
      </c>
    </row>
    <row r="1529" spans="1:7" x14ac:dyDescent="0.4">
      <c r="A1529" s="4">
        <v>1524</v>
      </c>
      <c r="B1529" s="4" t="s">
        <v>4270</v>
      </c>
      <c r="C1529" s="18" t="s">
        <v>4282</v>
      </c>
      <c r="D1529" s="7" t="s">
        <v>3015</v>
      </c>
      <c r="F1529" s="13"/>
      <c r="G1529" s="10" t="s">
        <v>3045</v>
      </c>
    </row>
    <row r="1530" spans="1:7" x14ac:dyDescent="0.4">
      <c r="A1530" s="4">
        <v>1525</v>
      </c>
      <c r="B1530" s="4" t="s">
        <v>4270</v>
      </c>
      <c r="C1530" s="18" t="s">
        <v>4282</v>
      </c>
      <c r="D1530" s="7" t="s">
        <v>3016</v>
      </c>
      <c r="F1530" s="13"/>
      <c r="G1530" s="10" t="s">
        <v>3046</v>
      </c>
    </row>
    <row r="1531" spans="1:7" x14ac:dyDescent="0.4">
      <c r="A1531" s="4">
        <v>1526</v>
      </c>
      <c r="B1531" s="4" t="s">
        <v>4270</v>
      </c>
      <c r="C1531" s="18" t="s">
        <v>4282</v>
      </c>
      <c r="D1531" s="7" t="s">
        <v>3017</v>
      </c>
      <c r="F1531" s="13"/>
      <c r="G1531" s="10" t="s">
        <v>3047</v>
      </c>
    </row>
    <row r="1532" spans="1:7" x14ac:dyDescent="0.4">
      <c r="A1532" s="4">
        <v>1527</v>
      </c>
      <c r="B1532" s="4" t="s">
        <v>4270</v>
      </c>
      <c r="C1532" s="18" t="s">
        <v>4282</v>
      </c>
      <c r="D1532" s="7" t="s">
        <v>3018</v>
      </c>
      <c r="F1532" s="15"/>
      <c r="G1532" s="10" t="s">
        <v>3048</v>
      </c>
    </row>
    <row r="1533" spans="1:7" x14ac:dyDescent="0.4">
      <c r="A1533" s="4">
        <v>1528</v>
      </c>
      <c r="B1533" s="4" t="s">
        <v>4270</v>
      </c>
      <c r="C1533" s="18" t="s">
        <v>4282</v>
      </c>
      <c r="D1533" s="7" t="s">
        <v>3019</v>
      </c>
      <c r="F1533" s="13"/>
      <c r="G1533" s="10" t="s">
        <v>3049</v>
      </c>
    </row>
    <row r="1534" spans="1:7" x14ac:dyDescent="0.4">
      <c r="A1534" s="4">
        <v>1529</v>
      </c>
      <c r="B1534" s="4" t="s">
        <v>4270</v>
      </c>
      <c r="C1534" s="18" t="s">
        <v>4282</v>
      </c>
      <c r="D1534" s="7" t="s">
        <v>3020</v>
      </c>
      <c r="F1534" s="13"/>
      <c r="G1534" s="10" t="s">
        <v>3050</v>
      </c>
    </row>
    <row r="1535" spans="1:7" x14ac:dyDescent="0.4">
      <c r="A1535" s="4">
        <v>1530</v>
      </c>
      <c r="B1535" s="4" t="s">
        <v>4270</v>
      </c>
      <c r="C1535" s="18" t="s">
        <v>4282</v>
      </c>
      <c r="D1535" s="7" t="s">
        <v>3021</v>
      </c>
      <c r="F1535" s="13"/>
      <c r="G1535" s="10" t="s">
        <v>3051</v>
      </c>
    </row>
    <row r="1536" spans="1:7" x14ac:dyDescent="0.4">
      <c r="A1536" s="4">
        <v>1531</v>
      </c>
      <c r="B1536" s="4" t="s">
        <v>4270</v>
      </c>
      <c r="C1536" s="18" t="s">
        <v>4282</v>
      </c>
      <c r="D1536" s="7" t="s">
        <v>3022</v>
      </c>
      <c r="F1536" s="13"/>
      <c r="G1536" s="10" t="s">
        <v>3052</v>
      </c>
    </row>
    <row r="1537" spans="1:7" x14ac:dyDescent="0.4">
      <c r="A1537" s="4">
        <v>1532</v>
      </c>
      <c r="B1537" s="4" t="s">
        <v>4270</v>
      </c>
      <c r="C1537" s="18" t="s">
        <v>4282</v>
      </c>
      <c r="D1537" s="7" t="s">
        <v>3023</v>
      </c>
      <c r="F1537" s="15"/>
      <c r="G1537" s="10" t="s">
        <v>3053</v>
      </c>
    </row>
    <row r="1538" spans="1:7" x14ac:dyDescent="0.4">
      <c r="A1538" s="4">
        <v>1533</v>
      </c>
      <c r="B1538" s="4" t="s">
        <v>4270</v>
      </c>
      <c r="C1538" s="18" t="s">
        <v>4282</v>
      </c>
      <c r="D1538" s="7" t="s">
        <v>3024</v>
      </c>
      <c r="F1538" s="13"/>
      <c r="G1538" s="10" t="s">
        <v>3054</v>
      </c>
    </row>
    <row r="1539" spans="1:7" x14ac:dyDescent="0.4">
      <c r="A1539" s="4">
        <v>1534</v>
      </c>
      <c r="B1539" s="4" t="s">
        <v>4270</v>
      </c>
      <c r="C1539" s="18" t="s">
        <v>4282</v>
      </c>
      <c r="D1539" s="7" t="s">
        <v>3025</v>
      </c>
      <c r="F1539" s="13"/>
      <c r="G1539" s="10" t="s">
        <v>3055</v>
      </c>
    </row>
    <row r="1540" spans="1:7" x14ac:dyDescent="0.4">
      <c r="A1540" s="4">
        <v>1535</v>
      </c>
      <c r="B1540" s="4" t="s">
        <v>4270</v>
      </c>
      <c r="C1540" s="18" t="s">
        <v>4282</v>
      </c>
      <c r="D1540" s="7" t="s">
        <v>3026</v>
      </c>
      <c r="F1540" s="13"/>
      <c r="G1540" s="10" t="s">
        <v>3056</v>
      </c>
    </row>
    <row r="1541" spans="1:7" x14ac:dyDescent="0.4">
      <c r="A1541" s="4">
        <v>1536</v>
      </c>
      <c r="B1541" s="4" t="s">
        <v>4270</v>
      </c>
      <c r="C1541" s="18" t="s">
        <v>4282</v>
      </c>
      <c r="D1541" s="7" t="s">
        <v>3027</v>
      </c>
      <c r="F1541" s="13"/>
      <c r="G1541" s="10" t="s">
        <v>3057</v>
      </c>
    </row>
    <row r="1542" spans="1:7" x14ac:dyDescent="0.4">
      <c r="A1542" s="4">
        <v>1537</v>
      </c>
      <c r="B1542" s="4" t="s">
        <v>4270</v>
      </c>
      <c r="C1542" s="18" t="s">
        <v>4282</v>
      </c>
      <c r="D1542" s="7" t="s">
        <v>3028</v>
      </c>
      <c r="F1542" s="15"/>
      <c r="G1542" s="10" t="s">
        <v>3058</v>
      </c>
    </row>
    <row r="1543" spans="1:7" x14ac:dyDescent="0.4">
      <c r="A1543" s="4">
        <v>1538</v>
      </c>
      <c r="B1543" s="4" t="s">
        <v>4270</v>
      </c>
      <c r="C1543" s="18" t="s">
        <v>4282</v>
      </c>
      <c r="D1543" s="7" t="s">
        <v>3029</v>
      </c>
      <c r="F1543" s="13"/>
      <c r="G1543" s="10" t="s">
        <v>3059</v>
      </c>
    </row>
    <row r="1544" spans="1:7" x14ac:dyDescent="0.4">
      <c r="A1544" s="4">
        <v>1539</v>
      </c>
      <c r="B1544" s="4" t="s">
        <v>4270</v>
      </c>
      <c r="C1544" s="18" t="s">
        <v>4282</v>
      </c>
      <c r="D1544" s="7" t="s">
        <v>3030</v>
      </c>
      <c r="F1544" s="13"/>
      <c r="G1544" s="10" t="s">
        <v>3060</v>
      </c>
    </row>
    <row r="1545" spans="1:7" x14ac:dyDescent="0.4">
      <c r="A1545" s="4">
        <v>1540</v>
      </c>
      <c r="B1545" s="4" t="s">
        <v>4270</v>
      </c>
      <c r="C1545" s="18" t="s">
        <v>4282</v>
      </c>
      <c r="D1545" s="7" t="s">
        <v>3031</v>
      </c>
      <c r="F1545" s="13"/>
      <c r="G1545" s="10" t="s">
        <v>3056</v>
      </c>
    </row>
    <row r="1546" spans="1:7" x14ac:dyDescent="0.4">
      <c r="A1546" s="4">
        <v>1541</v>
      </c>
      <c r="B1546" s="4" t="s">
        <v>4270</v>
      </c>
      <c r="C1546" s="18" t="s">
        <v>4282</v>
      </c>
      <c r="D1546" s="7" t="s">
        <v>3032</v>
      </c>
      <c r="F1546" s="13"/>
      <c r="G1546" s="10" t="s">
        <v>3061</v>
      </c>
    </row>
    <row r="1547" spans="1:7" x14ac:dyDescent="0.4">
      <c r="A1547" s="4">
        <v>1542</v>
      </c>
      <c r="B1547" s="4" t="s">
        <v>4270</v>
      </c>
      <c r="C1547" s="18" t="s">
        <v>4282</v>
      </c>
      <c r="D1547" s="7" t="s">
        <v>3033</v>
      </c>
      <c r="F1547" s="15"/>
      <c r="G1547" s="10" t="s">
        <v>3062</v>
      </c>
    </row>
    <row r="1548" spans="1:7" x14ac:dyDescent="0.4">
      <c r="A1548" s="4">
        <v>1543</v>
      </c>
      <c r="B1548" s="4" t="s">
        <v>4270</v>
      </c>
      <c r="C1548" s="18" t="s">
        <v>4282</v>
      </c>
      <c r="D1548" s="7" t="s">
        <v>3034</v>
      </c>
      <c r="F1548" s="13"/>
      <c r="G1548" s="10" t="s">
        <v>3063</v>
      </c>
    </row>
    <row r="1549" spans="1:7" x14ac:dyDescent="0.4">
      <c r="A1549" s="4">
        <v>1544</v>
      </c>
      <c r="B1549" s="4" t="s">
        <v>4270</v>
      </c>
      <c r="C1549" s="18" t="s">
        <v>4282</v>
      </c>
      <c r="D1549" s="7" t="s">
        <v>3035</v>
      </c>
      <c r="F1549" s="13"/>
      <c r="G1549" s="10" t="s">
        <v>3063</v>
      </c>
    </row>
    <row r="1550" spans="1:7" x14ac:dyDescent="0.4">
      <c r="A1550" s="4">
        <v>1545</v>
      </c>
      <c r="B1550" s="4" t="s">
        <v>4270</v>
      </c>
      <c r="C1550" s="18" t="s">
        <v>4282</v>
      </c>
      <c r="D1550" s="7" t="s">
        <v>3036</v>
      </c>
      <c r="F1550" s="13"/>
      <c r="G1550" s="10" t="s">
        <v>3064</v>
      </c>
    </row>
    <row r="1551" spans="1:7" x14ac:dyDescent="0.4">
      <c r="A1551" s="4">
        <v>1546</v>
      </c>
      <c r="B1551" s="4" t="s">
        <v>4270</v>
      </c>
      <c r="C1551" s="18" t="s">
        <v>4282</v>
      </c>
      <c r="D1551" s="7" t="s">
        <v>3037</v>
      </c>
      <c r="F1551" s="13"/>
      <c r="G1551" s="10" t="s">
        <v>3065</v>
      </c>
    </row>
    <row r="1552" spans="1:7" x14ac:dyDescent="0.4">
      <c r="A1552" s="4">
        <v>1547</v>
      </c>
      <c r="B1552" s="4" t="s">
        <v>4270</v>
      </c>
      <c r="C1552" s="18" t="s">
        <v>4282</v>
      </c>
      <c r="D1552" s="7" t="s">
        <v>3066</v>
      </c>
      <c r="F1552" s="15"/>
      <c r="G1552" s="10" t="s">
        <v>3094</v>
      </c>
    </row>
    <row r="1553" spans="1:7" x14ac:dyDescent="0.4">
      <c r="A1553" s="4">
        <v>1548</v>
      </c>
      <c r="B1553" s="4" t="s">
        <v>4270</v>
      </c>
      <c r="C1553" s="18" t="s">
        <v>4282</v>
      </c>
      <c r="D1553" s="7" t="s">
        <v>3067</v>
      </c>
      <c r="F1553" s="13"/>
      <c r="G1553" s="10" t="s">
        <v>3095</v>
      </c>
    </row>
    <row r="1554" spans="1:7" x14ac:dyDescent="0.4">
      <c r="A1554" s="4">
        <v>1549</v>
      </c>
      <c r="B1554" s="4" t="s">
        <v>4270</v>
      </c>
      <c r="C1554" s="18" t="s">
        <v>4282</v>
      </c>
      <c r="D1554" s="7" t="s">
        <v>3068</v>
      </c>
      <c r="F1554" s="13"/>
      <c r="G1554" s="10" t="s">
        <v>3096</v>
      </c>
    </row>
    <row r="1555" spans="1:7" x14ac:dyDescent="0.4">
      <c r="A1555" s="4">
        <v>1550</v>
      </c>
      <c r="B1555" s="4" t="s">
        <v>4270</v>
      </c>
      <c r="C1555" s="18" t="s">
        <v>4282</v>
      </c>
      <c r="D1555" s="7" t="s">
        <v>3069</v>
      </c>
      <c r="F1555" s="13"/>
      <c r="G1555" s="10" t="s">
        <v>3097</v>
      </c>
    </row>
    <row r="1556" spans="1:7" x14ac:dyDescent="0.4">
      <c r="A1556" s="4">
        <v>1551</v>
      </c>
      <c r="B1556" s="4" t="s">
        <v>4270</v>
      </c>
      <c r="C1556" s="18" t="s">
        <v>4282</v>
      </c>
      <c r="D1556" s="7" t="s">
        <v>2393</v>
      </c>
      <c r="F1556" s="13"/>
      <c r="G1556" s="10" t="s">
        <v>3098</v>
      </c>
    </row>
    <row r="1557" spans="1:7" x14ac:dyDescent="0.4">
      <c r="A1557" s="4">
        <v>1552</v>
      </c>
      <c r="B1557" s="4" t="s">
        <v>4270</v>
      </c>
      <c r="C1557" s="18" t="s">
        <v>4282</v>
      </c>
      <c r="D1557" s="7" t="s">
        <v>3070</v>
      </c>
      <c r="F1557" s="15"/>
      <c r="G1557" s="10" t="s">
        <v>3099</v>
      </c>
    </row>
    <row r="1558" spans="1:7" x14ac:dyDescent="0.4">
      <c r="A1558" s="4">
        <v>1553</v>
      </c>
      <c r="B1558" s="4" t="s">
        <v>4270</v>
      </c>
      <c r="C1558" s="18" t="s">
        <v>4282</v>
      </c>
      <c r="D1558" s="7" t="s">
        <v>3071</v>
      </c>
      <c r="F1558" s="13"/>
      <c r="G1558" s="10" t="s">
        <v>3100</v>
      </c>
    </row>
    <row r="1559" spans="1:7" x14ac:dyDescent="0.4">
      <c r="A1559" s="4">
        <v>1554</v>
      </c>
      <c r="B1559" s="4" t="s">
        <v>4270</v>
      </c>
      <c r="C1559" s="18" t="s">
        <v>4282</v>
      </c>
      <c r="D1559" s="7" t="s">
        <v>3072</v>
      </c>
      <c r="F1559" s="13"/>
      <c r="G1559" s="10" t="s">
        <v>3101</v>
      </c>
    </row>
    <row r="1560" spans="1:7" x14ac:dyDescent="0.4">
      <c r="A1560" s="4">
        <v>1555</v>
      </c>
      <c r="B1560" s="4" t="s">
        <v>4270</v>
      </c>
      <c r="C1560" s="18" t="s">
        <v>4282</v>
      </c>
      <c r="D1560" s="7" t="s">
        <v>3073</v>
      </c>
      <c r="F1560" s="13"/>
      <c r="G1560" s="10" t="s">
        <v>3102</v>
      </c>
    </row>
    <row r="1561" spans="1:7" x14ac:dyDescent="0.4">
      <c r="A1561" s="4">
        <v>1556</v>
      </c>
      <c r="B1561" s="4" t="s">
        <v>4270</v>
      </c>
      <c r="C1561" s="18" t="s">
        <v>4282</v>
      </c>
      <c r="D1561" s="7" t="s">
        <v>3074</v>
      </c>
      <c r="F1561" s="13"/>
      <c r="G1561" s="10" t="s">
        <v>3103</v>
      </c>
    </row>
    <row r="1562" spans="1:7" x14ac:dyDescent="0.4">
      <c r="A1562" s="4">
        <v>1557</v>
      </c>
      <c r="B1562" s="4" t="s">
        <v>4270</v>
      </c>
      <c r="C1562" s="18" t="s">
        <v>4282</v>
      </c>
      <c r="D1562" s="7" t="s">
        <v>3075</v>
      </c>
      <c r="F1562" s="15"/>
      <c r="G1562" s="10" t="s">
        <v>3104</v>
      </c>
    </row>
    <row r="1563" spans="1:7" x14ac:dyDescent="0.4">
      <c r="A1563" s="4">
        <v>1558</v>
      </c>
      <c r="B1563" s="4" t="s">
        <v>4270</v>
      </c>
      <c r="C1563" s="18" t="s">
        <v>4282</v>
      </c>
      <c r="D1563" s="7" t="s">
        <v>3076</v>
      </c>
      <c r="F1563" s="13"/>
      <c r="G1563" s="10" t="s">
        <v>3105</v>
      </c>
    </row>
    <row r="1564" spans="1:7" x14ac:dyDescent="0.4">
      <c r="A1564" s="4">
        <v>1559</v>
      </c>
      <c r="B1564" s="4" t="s">
        <v>4270</v>
      </c>
      <c r="C1564" s="18" t="s">
        <v>4282</v>
      </c>
      <c r="D1564" s="7" t="s">
        <v>3077</v>
      </c>
      <c r="F1564" s="13"/>
      <c r="G1564" s="10" t="s">
        <v>3106</v>
      </c>
    </row>
    <row r="1565" spans="1:7" x14ac:dyDescent="0.4">
      <c r="A1565" s="4">
        <v>1560</v>
      </c>
      <c r="B1565" s="4" t="s">
        <v>4270</v>
      </c>
      <c r="C1565" s="18" t="s">
        <v>4282</v>
      </c>
      <c r="D1565" s="7" t="s">
        <v>3078</v>
      </c>
      <c r="F1565" s="13"/>
      <c r="G1565" s="10" t="s">
        <v>3107</v>
      </c>
    </row>
    <row r="1566" spans="1:7" ht="34.799999999999997" x14ac:dyDescent="0.4">
      <c r="A1566" s="4">
        <v>1561</v>
      </c>
      <c r="B1566" s="4" t="s">
        <v>4270</v>
      </c>
      <c r="C1566" s="18" t="s">
        <v>4282</v>
      </c>
      <c r="D1566" s="7" t="s">
        <v>3079</v>
      </c>
      <c r="F1566" s="13"/>
      <c r="G1566" s="10" t="s">
        <v>3149</v>
      </c>
    </row>
    <row r="1567" spans="1:7" x14ac:dyDescent="0.4">
      <c r="A1567" s="4">
        <v>1562</v>
      </c>
      <c r="B1567" s="4" t="s">
        <v>4270</v>
      </c>
      <c r="C1567" s="18" t="s">
        <v>4282</v>
      </c>
      <c r="D1567" s="7" t="s">
        <v>3080</v>
      </c>
      <c r="F1567" s="15"/>
      <c r="G1567" s="10" t="s">
        <v>3108</v>
      </c>
    </row>
    <row r="1568" spans="1:7" x14ac:dyDescent="0.4">
      <c r="A1568" s="4">
        <v>1563</v>
      </c>
      <c r="B1568" s="4" t="s">
        <v>4270</v>
      </c>
      <c r="C1568" s="18" t="s">
        <v>4282</v>
      </c>
      <c r="D1568" s="7" t="s">
        <v>3081</v>
      </c>
      <c r="F1568" s="13"/>
      <c r="G1568" s="10" t="s">
        <v>3109</v>
      </c>
    </row>
    <row r="1569" spans="1:7" x14ac:dyDescent="0.4">
      <c r="A1569" s="4">
        <v>1564</v>
      </c>
      <c r="B1569" s="4" t="s">
        <v>4270</v>
      </c>
      <c r="C1569" s="18" t="s">
        <v>4282</v>
      </c>
      <c r="D1569" s="7" t="s">
        <v>3082</v>
      </c>
      <c r="F1569" s="13"/>
      <c r="G1569" s="10" t="s">
        <v>3110</v>
      </c>
    </row>
    <row r="1570" spans="1:7" x14ac:dyDescent="0.4">
      <c r="A1570" s="4">
        <v>1565</v>
      </c>
      <c r="B1570" s="4" t="s">
        <v>4270</v>
      </c>
      <c r="C1570" s="18" t="s">
        <v>4282</v>
      </c>
      <c r="D1570" s="7" t="s">
        <v>3083</v>
      </c>
      <c r="F1570" s="13"/>
      <c r="G1570" s="10" t="s">
        <v>3111</v>
      </c>
    </row>
    <row r="1571" spans="1:7" x14ac:dyDescent="0.4">
      <c r="A1571" s="4">
        <v>1566</v>
      </c>
      <c r="B1571" s="4" t="s">
        <v>4270</v>
      </c>
      <c r="C1571" s="18" t="s">
        <v>4282</v>
      </c>
      <c r="D1571" s="7" t="s">
        <v>3084</v>
      </c>
      <c r="F1571" s="13"/>
      <c r="G1571" s="10" t="s">
        <v>3101</v>
      </c>
    </row>
    <row r="1572" spans="1:7" x14ac:dyDescent="0.4">
      <c r="A1572" s="4">
        <v>1567</v>
      </c>
      <c r="B1572" s="4" t="s">
        <v>4270</v>
      </c>
      <c r="C1572" s="18" t="s">
        <v>4282</v>
      </c>
      <c r="D1572" s="7" t="s">
        <v>3085</v>
      </c>
      <c r="F1572" s="15"/>
      <c r="G1572" s="10" t="s">
        <v>3112</v>
      </c>
    </row>
    <row r="1573" spans="1:7" x14ac:dyDescent="0.4">
      <c r="A1573" s="4">
        <v>1568</v>
      </c>
      <c r="B1573" s="4" t="s">
        <v>4270</v>
      </c>
      <c r="C1573" s="18" t="s">
        <v>4282</v>
      </c>
      <c r="D1573" s="7" t="s">
        <v>3086</v>
      </c>
      <c r="F1573" s="13"/>
      <c r="G1573" s="10" t="s">
        <v>3101</v>
      </c>
    </row>
    <row r="1574" spans="1:7" x14ac:dyDescent="0.4">
      <c r="A1574" s="4">
        <v>1569</v>
      </c>
      <c r="B1574" s="4" t="s">
        <v>4270</v>
      </c>
      <c r="C1574" s="18" t="s">
        <v>4282</v>
      </c>
      <c r="D1574" s="7" t="s">
        <v>3087</v>
      </c>
      <c r="F1574" s="13"/>
      <c r="G1574" s="10" t="s">
        <v>3113</v>
      </c>
    </row>
    <row r="1575" spans="1:7" x14ac:dyDescent="0.4">
      <c r="A1575" s="4">
        <v>1570</v>
      </c>
      <c r="B1575" s="4" t="s">
        <v>4270</v>
      </c>
      <c r="C1575" s="18" t="s">
        <v>4282</v>
      </c>
      <c r="D1575" s="7" t="s">
        <v>3088</v>
      </c>
      <c r="F1575" s="13"/>
      <c r="G1575" s="10" t="s">
        <v>3114</v>
      </c>
    </row>
    <row r="1576" spans="1:7" x14ac:dyDescent="0.4">
      <c r="A1576" s="4">
        <v>1571</v>
      </c>
      <c r="B1576" s="4" t="s">
        <v>4270</v>
      </c>
      <c r="C1576" s="18" t="s">
        <v>4282</v>
      </c>
      <c r="D1576" s="7" t="s">
        <v>3089</v>
      </c>
      <c r="F1576" s="13"/>
      <c r="G1576" s="10" t="s">
        <v>3101</v>
      </c>
    </row>
    <row r="1577" spans="1:7" x14ac:dyDescent="0.4">
      <c r="A1577" s="4">
        <v>1572</v>
      </c>
      <c r="B1577" s="4" t="s">
        <v>4270</v>
      </c>
      <c r="C1577" s="18" t="s">
        <v>4282</v>
      </c>
      <c r="D1577" s="7" t="s">
        <v>3090</v>
      </c>
      <c r="F1577" s="15"/>
      <c r="G1577" s="10" t="s">
        <v>3115</v>
      </c>
    </row>
    <row r="1578" spans="1:7" x14ac:dyDescent="0.4">
      <c r="A1578" s="4">
        <v>1573</v>
      </c>
      <c r="B1578" s="4" t="s">
        <v>4270</v>
      </c>
      <c r="C1578" s="18" t="s">
        <v>4282</v>
      </c>
      <c r="D1578" s="7" t="s">
        <v>3091</v>
      </c>
      <c r="F1578" s="13"/>
      <c r="G1578" s="10" t="s">
        <v>3116</v>
      </c>
    </row>
    <row r="1579" spans="1:7" x14ac:dyDescent="0.4">
      <c r="A1579" s="4">
        <v>1574</v>
      </c>
      <c r="B1579" s="4" t="s">
        <v>4270</v>
      </c>
      <c r="C1579" s="18" t="s">
        <v>4282</v>
      </c>
      <c r="D1579" s="7" t="s">
        <v>2459</v>
      </c>
      <c r="F1579" s="13"/>
      <c r="G1579" s="10" t="s">
        <v>3117</v>
      </c>
    </row>
    <row r="1580" spans="1:7" x14ac:dyDescent="0.4">
      <c r="A1580" s="4">
        <v>1575</v>
      </c>
      <c r="B1580" s="4" t="s">
        <v>4270</v>
      </c>
      <c r="C1580" s="18" t="s">
        <v>4282</v>
      </c>
      <c r="D1580" s="7" t="s">
        <v>3092</v>
      </c>
      <c r="F1580" s="13"/>
      <c r="G1580" s="10" t="s">
        <v>3118</v>
      </c>
    </row>
    <row r="1581" spans="1:7" x14ac:dyDescent="0.4">
      <c r="A1581" s="4">
        <v>1576</v>
      </c>
      <c r="B1581" s="4" t="s">
        <v>4270</v>
      </c>
      <c r="C1581" s="18" t="s">
        <v>4282</v>
      </c>
      <c r="D1581" s="7" t="s">
        <v>3093</v>
      </c>
      <c r="F1581" s="13"/>
      <c r="G1581" s="10" t="s">
        <v>3119</v>
      </c>
    </row>
    <row r="1582" spans="1:7" x14ac:dyDescent="0.4">
      <c r="A1582" s="4">
        <v>1577</v>
      </c>
      <c r="B1582" s="4" t="s">
        <v>4270</v>
      </c>
      <c r="C1582" s="18" t="s">
        <v>4282</v>
      </c>
      <c r="D1582" s="7" t="s">
        <v>3148</v>
      </c>
      <c r="F1582" s="15"/>
      <c r="G1582" s="10" t="s">
        <v>3150</v>
      </c>
    </row>
    <row r="1583" spans="1:7" x14ac:dyDescent="0.4">
      <c r="A1583" s="4">
        <v>1578</v>
      </c>
      <c r="B1583" s="4" t="s">
        <v>4270</v>
      </c>
      <c r="C1583" s="18" t="s">
        <v>4282</v>
      </c>
      <c r="D1583" s="7" t="s">
        <v>3120</v>
      </c>
      <c r="F1583" s="13"/>
      <c r="G1583" s="10" t="s">
        <v>3151</v>
      </c>
    </row>
    <row r="1584" spans="1:7" x14ac:dyDescent="0.4">
      <c r="A1584" s="4">
        <v>1579</v>
      </c>
      <c r="B1584" s="4" t="s">
        <v>4270</v>
      </c>
      <c r="C1584" s="18" t="s">
        <v>4282</v>
      </c>
      <c r="D1584" s="7" t="s">
        <v>3121</v>
      </c>
      <c r="F1584" s="13"/>
      <c r="G1584" s="10" t="s">
        <v>3152</v>
      </c>
    </row>
    <row r="1585" spans="1:7" x14ac:dyDescent="0.4">
      <c r="A1585" s="4">
        <v>1580</v>
      </c>
      <c r="B1585" s="4" t="s">
        <v>4270</v>
      </c>
      <c r="C1585" s="18" t="s">
        <v>4282</v>
      </c>
      <c r="D1585" s="7" t="s">
        <v>3122</v>
      </c>
      <c r="F1585" s="13"/>
      <c r="G1585" s="10" t="s">
        <v>3153</v>
      </c>
    </row>
    <row r="1586" spans="1:7" x14ac:dyDescent="0.4">
      <c r="A1586" s="4">
        <v>1581</v>
      </c>
      <c r="B1586" s="4" t="s">
        <v>4270</v>
      </c>
      <c r="C1586" s="18" t="s">
        <v>4282</v>
      </c>
      <c r="D1586" s="7" t="s">
        <v>3123</v>
      </c>
      <c r="F1586" s="13"/>
      <c r="G1586" s="10" t="s">
        <v>3154</v>
      </c>
    </row>
    <row r="1587" spans="1:7" x14ac:dyDescent="0.4">
      <c r="A1587" s="4">
        <v>1582</v>
      </c>
      <c r="B1587" s="4" t="s">
        <v>4270</v>
      </c>
      <c r="C1587" s="18" t="s">
        <v>4282</v>
      </c>
      <c r="D1587" s="7" t="s">
        <v>3124</v>
      </c>
      <c r="F1587" s="15"/>
      <c r="G1587" s="10" t="s">
        <v>3153</v>
      </c>
    </row>
    <row r="1588" spans="1:7" x14ac:dyDescent="0.4">
      <c r="A1588" s="4">
        <v>1583</v>
      </c>
      <c r="B1588" s="4" t="s">
        <v>4270</v>
      </c>
      <c r="C1588" s="18" t="s">
        <v>4282</v>
      </c>
      <c r="D1588" s="7" t="s">
        <v>3125</v>
      </c>
      <c r="F1588" s="13"/>
      <c r="G1588" s="10" t="s">
        <v>3155</v>
      </c>
    </row>
    <row r="1589" spans="1:7" x14ac:dyDescent="0.4">
      <c r="A1589" s="4">
        <v>1584</v>
      </c>
      <c r="B1589" s="4" t="s">
        <v>4270</v>
      </c>
      <c r="C1589" s="18" t="s">
        <v>4282</v>
      </c>
      <c r="D1589" s="7" t="s">
        <v>3126</v>
      </c>
      <c r="F1589" s="13"/>
      <c r="G1589" s="10" t="s">
        <v>3156</v>
      </c>
    </row>
    <row r="1590" spans="1:7" x14ac:dyDescent="0.4">
      <c r="A1590" s="4">
        <v>1585</v>
      </c>
      <c r="B1590" s="4" t="s">
        <v>4270</v>
      </c>
      <c r="C1590" s="18" t="s">
        <v>4282</v>
      </c>
      <c r="D1590" s="7" t="s">
        <v>3127</v>
      </c>
      <c r="F1590" s="13"/>
      <c r="G1590" s="10" t="s">
        <v>3157</v>
      </c>
    </row>
    <row r="1591" spans="1:7" x14ac:dyDescent="0.4">
      <c r="A1591" s="4">
        <v>1586</v>
      </c>
      <c r="B1591" s="4" t="s">
        <v>4270</v>
      </c>
      <c r="C1591" s="18" t="s">
        <v>4282</v>
      </c>
      <c r="D1591" s="7" t="s">
        <v>3128</v>
      </c>
      <c r="F1591" s="13"/>
      <c r="G1591" s="10" t="s">
        <v>3158</v>
      </c>
    </row>
    <row r="1592" spans="1:7" x14ac:dyDescent="0.4">
      <c r="A1592" s="4">
        <v>1587</v>
      </c>
      <c r="B1592" s="4" t="s">
        <v>4270</v>
      </c>
      <c r="C1592" s="18" t="s">
        <v>4282</v>
      </c>
      <c r="D1592" s="7" t="s">
        <v>3129</v>
      </c>
      <c r="F1592" s="15"/>
      <c r="G1592" s="10" t="s">
        <v>3159</v>
      </c>
    </row>
    <row r="1593" spans="1:7" x14ac:dyDescent="0.4">
      <c r="A1593" s="4">
        <v>1588</v>
      </c>
      <c r="B1593" s="4" t="s">
        <v>4270</v>
      </c>
      <c r="C1593" s="18" t="s">
        <v>4282</v>
      </c>
      <c r="D1593" s="7" t="s">
        <v>3130</v>
      </c>
      <c r="F1593" s="13"/>
      <c r="G1593" s="10" t="s">
        <v>3160</v>
      </c>
    </row>
    <row r="1594" spans="1:7" x14ac:dyDescent="0.4">
      <c r="A1594" s="4">
        <v>1589</v>
      </c>
      <c r="B1594" s="4" t="s">
        <v>4270</v>
      </c>
      <c r="C1594" s="18" t="s">
        <v>4282</v>
      </c>
      <c r="D1594" s="7" t="s">
        <v>3131</v>
      </c>
      <c r="F1594" s="13"/>
      <c r="G1594" s="10" t="s">
        <v>3161</v>
      </c>
    </row>
    <row r="1595" spans="1:7" x14ac:dyDescent="0.4">
      <c r="A1595" s="4">
        <v>1590</v>
      </c>
      <c r="B1595" s="4" t="s">
        <v>4270</v>
      </c>
      <c r="C1595" s="18" t="s">
        <v>4282</v>
      </c>
      <c r="D1595" s="7" t="s">
        <v>3132</v>
      </c>
      <c r="F1595" s="13"/>
      <c r="G1595" s="10" t="s">
        <v>3162</v>
      </c>
    </row>
    <row r="1596" spans="1:7" x14ac:dyDescent="0.4">
      <c r="A1596" s="4">
        <v>1591</v>
      </c>
      <c r="B1596" s="4" t="s">
        <v>4270</v>
      </c>
      <c r="C1596" s="18" t="s">
        <v>4282</v>
      </c>
      <c r="D1596" s="7" t="s">
        <v>3133</v>
      </c>
      <c r="F1596" s="13"/>
      <c r="G1596" s="10" t="s">
        <v>3163</v>
      </c>
    </row>
    <row r="1597" spans="1:7" x14ac:dyDescent="0.4">
      <c r="A1597" s="4">
        <v>1592</v>
      </c>
      <c r="B1597" s="4" t="s">
        <v>4270</v>
      </c>
      <c r="C1597" s="18" t="s">
        <v>4282</v>
      </c>
      <c r="D1597" s="7" t="s">
        <v>3134</v>
      </c>
      <c r="F1597" s="15"/>
      <c r="G1597" s="10" t="s">
        <v>3164</v>
      </c>
    </row>
    <row r="1598" spans="1:7" x14ac:dyDescent="0.4">
      <c r="A1598" s="4">
        <v>1593</v>
      </c>
      <c r="B1598" s="4" t="s">
        <v>4270</v>
      </c>
      <c r="C1598" s="18" t="s">
        <v>4282</v>
      </c>
      <c r="D1598" s="7" t="s">
        <v>3135</v>
      </c>
      <c r="F1598" s="13"/>
      <c r="G1598" s="10" t="s">
        <v>3165</v>
      </c>
    </row>
    <row r="1599" spans="1:7" x14ac:dyDescent="0.4">
      <c r="A1599" s="4">
        <v>1594</v>
      </c>
      <c r="B1599" s="4" t="s">
        <v>4270</v>
      </c>
      <c r="C1599" s="18" t="s">
        <v>4282</v>
      </c>
      <c r="D1599" s="7" t="s">
        <v>3136</v>
      </c>
      <c r="F1599" s="13"/>
      <c r="G1599" s="10" t="s">
        <v>3166</v>
      </c>
    </row>
    <row r="1600" spans="1:7" x14ac:dyDescent="0.4">
      <c r="A1600" s="4">
        <v>1595</v>
      </c>
      <c r="B1600" s="4" t="s">
        <v>4270</v>
      </c>
      <c r="C1600" s="18" t="s">
        <v>4282</v>
      </c>
      <c r="D1600" s="7" t="s">
        <v>3137</v>
      </c>
      <c r="F1600" s="13"/>
      <c r="G1600" s="10" t="s">
        <v>3167</v>
      </c>
    </row>
    <row r="1601" spans="1:7" x14ac:dyDescent="0.4">
      <c r="A1601" s="4">
        <v>1596</v>
      </c>
      <c r="B1601" s="4" t="s">
        <v>4270</v>
      </c>
      <c r="C1601" s="18" t="s">
        <v>4282</v>
      </c>
      <c r="D1601" s="7" t="s">
        <v>325</v>
      </c>
      <c r="F1601" s="13"/>
      <c r="G1601" s="10" t="s">
        <v>3168</v>
      </c>
    </row>
    <row r="1602" spans="1:7" x14ac:dyDescent="0.4">
      <c r="A1602" s="4">
        <v>1597</v>
      </c>
      <c r="B1602" s="4" t="s">
        <v>4270</v>
      </c>
      <c r="C1602" s="18" t="s">
        <v>4282</v>
      </c>
      <c r="D1602" s="7" t="s">
        <v>3138</v>
      </c>
      <c r="F1602" s="15"/>
      <c r="G1602" s="10" t="s">
        <v>3169</v>
      </c>
    </row>
    <row r="1603" spans="1:7" x14ac:dyDescent="0.4">
      <c r="A1603" s="4">
        <v>1598</v>
      </c>
      <c r="B1603" s="4" t="s">
        <v>4270</v>
      </c>
      <c r="C1603" s="18" t="s">
        <v>4282</v>
      </c>
      <c r="D1603" s="7" t="s">
        <v>3139</v>
      </c>
      <c r="F1603" s="13"/>
      <c r="G1603" s="10" t="s">
        <v>3170</v>
      </c>
    </row>
    <row r="1604" spans="1:7" x14ac:dyDescent="0.4">
      <c r="A1604" s="4">
        <v>1599</v>
      </c>
      <c r="B1604" s="4" t="s">
        <v>4270</v>
      </c>
      <c r="C1604" s="18" t="s">
        <v>4282</v>
      </c>
      <c r="D1604" s="7" t="s">
        <v>3140</v>
      </c>
      <c r="F1604" s="13"/>
      <c r="G1604" s="10" t="s">
        <v>3171</v>
      </c>
    </row>
    <row r="1605" spans="1:7" x14ac:dyDescent="0.4">
      <c r="A1605" s="4">
        <v>1600</v>
      </c>
      <c r="B1605" s="4" t="s">
        <v>4270</v>
      </c>
      <c r="C1605" s="18" t="s">
        <v>4282</v>
      </c>
      <c r="D1605" s="7" t="s">
        <v>3141</v>
      </c>
      <c r="F1605" s="13"/>
      <c r="G1605" s="10" t="s">
        <v>3172</v>
      </c>
    </row>
    <row r="1606" spans="1:7" x14ac:dyDescent="0.4">
      <c r="A1606" s="4">
        <v>1601</v>
      </c>
      <c r="B1606" s="4" t="s">
        <v>4270</v>
      </c>
      <c r="C1606" s="18" t="s">
        <v>4282</v>
      </c>
      <c r="D1606" s="7" t="s">
        <v>3142</v>
      </c>
      <c r="F1606" s="13"/>
      <c r="G1606" s="10" t="s">
        <v>3173</v>
      </c>
    </row>
    <row r="1607" spans="1:7" x14ac:dyDescent="0.4">
      <c r="A1607" s="4">
        <v>1602</v>
      </c>
      <c r="B1607" s="4" t="s">
        <v>4270</v>
      </c>
      <c r="C1607" s="18" t="s">
        <v>4282</v>
      </c>
      <c r="D1607" s="7" t="s">
        <v>3143</v>
      </c>
      <c r="F1607" s="15"/>
      <c r="G1607" s="10" t="s">
        <v>3174</v>
      </c>
    </row>
    <row r="1608" spans="1:7" x14ac:dyDescent="0.4">
      <c r="A1608" s="4">
        <v>1603</v>
      </c>
      <c r="B1608" s="4" t="s">
        <v>4270</v>
      </c>
      <c r="C1608" s="18" t="s">
        <v>4282</v>
      </c>
      <c r="D1608" s="7" t="s">
        <v>3144</v>
      </c>
      <c r="F1608" s="13"/>
      <c r="G1608" s="10" t="s">
        <v>3175</v>
      </c>
    </row>
    <row r="1609" spans="1:7" x14ac:dyDescent="0.4">
      <c r="A1609" s="4">
        <v>1604</v>
      </c>
      <c r="B1609" s="4" t="s">
        <v>4270</v>
      </c>
      <c r="C1609" s="18" t="s">
        <v>4282</v>
      </c>
      <c r="D1609" s="7" t="s">
        <v>3145</v>
      </c>
      <c r="F1609" s="13"/>
      <c r="G1609" s="10" t="s">
        <v>3176</v>
      </c>
    </row>
    <row r="1610" spans="1:7" x14ac:dyDescent="0.4">
      <c r="A1610" s="4">
        <v>1605</v>
      </c>
      <c r="B1610" s="4" t="s">
        <v>4270</v>
      </c>
      <c r="C1610" s="18" t="s">
        <v>4282</v>
      </c>
      <c r="D1610" s="7" t="s">
        <v>3146</v>
      </c>
      <c r="F1610" s="13"/>
      <c r="G1610" s="10" t="s">
        <v>3177</v>
      </c>
    </row>
    <row r="1611" spans="1:7" x14ac:dyDescent="0.4">
      <c r="A1611" s="4">
        <v>1606</v>
      </c>
      <c r="B1611" s="4" t="s">
        <v>4270</v>
      </c>
      <c r="C1611" s="18" t="s">
        <v>4282</v>
      </c>
      <c r="D1611" s="7" t="s">
        <v>3147</v>
      </c>
      <c r="F1611" s="13"/>
      <c r="G1611" s="10" t="s">
        <v>3178</v>
      </c>
    </row>
    <row r="1612" spans="1:7" x14ac:dyDescent="0.4">
      <c r="A1612" s="4">
        <v>1607</v>
      </c>
      <c r="B1612" s="4" t="s">
        <v>4270</v>
      </c>
      <c r="C1612" s="18" t="s">
        <v>4282</v>
      </c>
      <c r="D1612" s="7" t="s">
        <v>3179</v>
      </c>
      <c r="F1612" s="15"/>
      <c r="G1612" s="10" t="s">
        <v>3205</v>
      </c>
    </row>
    <row r="1613" spans="1:7" x14ac:dyDescent="0.4">
      <c r="A1613" s="4">
        <v>1608</v>
      </c>
      <c r="B1613" s="4" t="s">
        <v>4270</v>
      </c>
      <c r="C1613" s="18" t="s">
        <v>4282</v>
      </c>
      <c r="D1613" s="7" t="s">
        <v>3180</v>
      </c>
      <c r="F1613" s="13"/>
      <c r="G1613" s="10" t="s">
        <v>3206</v>
      </c>
    </row>
    <row r="1614" spans="1:7" x14ac:dyDescent="0.4">
      <c r="A1614" s="4">
        <v>1609</v>
      </c>
      <c r="B1614" s="4" t="s">
        <v>4270</v>
      </c>
      <c r="C1614" s="18" t="s">
        <v>4282</v>
      </c>
      <c r="D1614" s="7" t="s">
        <v>3181</v>
      </c>
      <c r="F1614" s="13"/>
      <c r="G1614" s="10" t="s">
        <v>3207</v>
      </c>
    </row>
    <row r="1615" spans="1:7" x14ac:dyDescent="0.4">
      <c r="A1615" s="4">
        <v>1610</v>
      </c>
      <c r="B1615" s="4" t="s">
        <v>4270</v>
      </c>
      <c r="C1615" s="18" t="s">
        <v>4282</v>
      </c>
      <c r="D1615" s="7" t="s">
        <v>3182</v>
      </c>
      <c r="F1615" s="13"/>
      <c r="G1615" s="10" t="s">
        <v>3208</v>
      </c>
    </row>
    <row r="1616" spans="1:7" x14ac:dyDescent="0.4">
      <c r="A1616" s="4">
        <v>1611</v>
      </c>
      <c r="B1616" s="4" t="s">
        <v>4270</v>
      </c>
      <c r="C1616" s="18" t="s">
        <v>4282</v>
      </c>
      <c r="D1616" s="7" t="s">
        <v>3183</v>
      </c>
      <c r="F1616" s="13"/>
      <c r="G1616" s="10" t="s">
        <v>3209</v>
      </c>
    </row>
    <row r="1617" spans="1:7" x14ac:dyDescent="0.4">
      <c r="A1617" s="4">
        <v>1612</v>
      </c>
      <c r="B1617" s="4" t="s">
        <v>4270</v>
      </c>
      <c r="C1617" s="18" t="s">
        <v>4282</v>
      </c>
      <c r="D1617" s="7" t="s">
        <v>3184</v>
      </c>
      <c r="F1617" s="15"/>
      <c r="G1617" s="10" t="s">
        <v>3210</v>
      </c>
    </row>
    <row r="1618" spans="1:7" x14ac:dyDescent="0.4">
      <c r="A1618" s="4">
        <v>1613</v>
      </c>
      <c r="B1618" s="4" t="s">
        <v>4270</v>
      </c>
      <c r="C1618" s="18" t="s">
        <v>4282</v>
      </c>
      <c r="D1618" s="7" t="s">
        <v>3185</v>
      </c>
      <c r="F1618" s="13"/>
      <c r="G1618" s="10" t="s">
        <v>3211</v>
      </c>
    </row>
    <row r="1619" spans="1:7" x14ac:dyDescent="0.4">
      <c r="A1619" s="4">
        <v>1614</v>
      </c>
      <c r="B1619" s="4" t="s">
        <v>4270</v>
      </c>
      <c r="C1619" s="18" t="s">
        <v>4282</v>
      </c>
      <c r="D1619" s="7" t="s">
        <v>3186</v>
      </c>
      <c r="F1619" s="13"/>
      <c r="G1619" s="10" t="s">
        <v>3212</v>
      </c>
    </row>
    <row r="1620" spans="1:7" x14ac:dyDescent="0.4">
      <c r="A1620" s="4">
        <v>1615</v>
      </c>
      <c r="B1620" s="4" t="s">
        <v>4270</v>
      </c>
      <c r="C1620" s="18" t="s">
        <v>4282</v>
      </c>
      <c r="D1620" s="7" t="s">
        <v>3187</v>
      </c>
      <c r="F1620" s="13"/>
      <c r="G1620" s="10" t="s">
        <v>3213</v>
      </c>
    </row>
    <row r="1621" spans="1:7" x14ac:dyDescent="0.4">
      <c r="A1621" s="4">
        <v>1616</v>
      </c>
      <c r="B1621" s="4" t="s">
        <v>4270</v>
      </c>
      <c r="C1621" s="18" t="s">
        <v>4282</v>
      </c>
      <c r="D1621" s="7" t="s">
        <v>3188</v>
      </c>
      <c r="F1621" s="13"/>
      <c r="G1621" s="10" t="s">
        <v>3211</v>
      </c>
    </row>
    <row r="1622" spans="1:7" x14ac:dyDescent="0.4">
      <c r="A1622" s="4">
        <v>1617</v>
      </c>
      <c r="B1622" s="4" t="s">
        <v>4270</v>
      </c>
      <c r="C1622" s="18" t="s">
        <v>4282</v>
      </c>
      <c r="D1622" s="7" t="s">
        <v>3189</v>
      </c>
      <c r="F1622" s="15"/>
      <c r="G1622" s="10" t="s">
        <v>3214</v>
      </c>
    </row>
    <row r="1623" spans="1:7" x14ac:dyDescent="0.4">
      <c r="A1623" s="4">
        <v>1618</v>
      </c>
      <c r="B1623" s="4" t="s">
        <v>4270</v>
      </c>
      <c r="C1623" s="18" t="s">
        <v>4282</v>
      </c>
      <c r="D1623" s="7" t="s">
        <v>437</v>
      </c>
      <c r="F1623" s="13"/>
      <c r="G1623" s="10" t="s">
        <v>3215</v>
      </c>
    </row>
    <row r="1624" spans="1:7" x14ac:dyDescent="0.4">
      <c r="A1624" s="4">
        <v>1619</v>
      </c>
      <c r="B1624" s="4" t="s">
        <v>4270</v>
      </c>
      <c r="C1624" s="18" t="s">
        <v>4282</v>
      </c>
      <c r="D1624" s="7" t="s">
        <v>3190</v>
      </c>
      <c r="F1624" s="13"/>
      <c r="G1624" s="10" t="s">
        <v>3216</v>
      </c>
    </row>
    <row r="1625" spans="1:7" x14ac:dyDescent="0.4">
      <c r="A1625" s="4">
        <v>1620</v>
      </c>
      <c r="B1625" s="4" t="s">
        <v>4270</v>
      </c>
      <c r="C1625" s="18" t="s">
        <v>4282</v>
      </c>
      <c r="D1625" s="7" t="s">
        <v>362</v>
      </c>
      <c r="F1625" s="13"/>
      <c r="G1625" s="10" t="s">
        <v>3217</v>
      </c>
    </row>
    <row r="1626" spans="1:7" x14ac:dyDescent="0.4">
      <c r="A1626" s="4">
        <v>1621</v>
      </c>
      <c r="B1626" s="4" t="s">
        <v>4270</v>
      </c>
      <c r="C1626" s="18" t="s">
        <v>4282</v>
      </c>
      <c r="D1626" s="7" t="s">
        <v>3191</v>
      </c>
      <c r="F1626" s="13"/>
      <c r="G1626" s="10" t="s">
        <v>3218</v>
      </c>
    </row>
    <row r="1627" spans="1:7" x14ac:dyDescent="0.4">
      <c r="A1627" s="4">
        <v>1622</v>
      </c>
      <c r="B1627" s="4" t="s">
        <v>4270</v>
      </c>
      <c r="C1627" s="18" t="s">
        <v>4282</v>
      </c>
      <c r="D1627" s="7" t="s">
        <v>480</v>
      </c>
      <c r="F1627" s="15"/>
      <c r="G1627" s="10" t="s">
        <v>3169</v>
      </c>
    </row>
    <row r="1628" spans="1:7" x14ac:dyDescent="0.4">
      <c r="A1628" s="4">
        <v>1623</v>
      </c>
      <c r="B1628" s="4" t="s">
        <v>4270</v>
      </c>
      <c r="C1628" s="18" t="s">
        <v>4282</v>
      </c>
      <c r="D1628" s="7" t="s">
        <v>3192</v>
      </c>
      <c r="F1628" s="13"/>
      <c r="G1628" s="10" t="s">
        <v>3219</v>
      </c>
    </row>
    <row r="1629" spans="1:7" x14ac:dyDescent="0.4">
      <c r="A1629" s="4">
        <v>1624</v>
      </c>
      <c r="B1629" s="4" t="s">
        <v>4270</v>
      </c>
      <c r="C1629" s="18" t="s">
        <v>4282</v>
      </c>
      <c r="D1629" s="7" t="s">
        <v>3193</v>
      </c>
      <c r="F1629" s="13"/>
      <c r="G1629" s="10" t="s">
        <v>3220</v>
      </c>
    </row>
    <row r="1630" spans="1:7" x14ac:dyDescent="0.4">
      <c r="A1630" s="4">
        <v>1625</v>
      </c>
      <c r="B1630" s="4" t="s">
        <v>4270</v>
      </c>
      <c r="C1630" s="18" t="s">
        <v>4282</v>
      </c>
      <c r="D1630" s="7" t="s">
        <v>3194</v>
      </c>
      <c r="F1630" s="13"/>
      <c r="G1630" s="10" t="s">
        <v>3221</v>
      </c>
    </row>
    <row r="1631" spans="1:7" x14ac:dyDescent="0.4">
      <c r="A1631" s="4">
        <v>1626</v>
      </c>
      <c r="B1631" s="4" t="s">
        <v>4270</v>
      </c>
      <c r="C1631" s="18" t="s">
        <v>4282</v>
      </c>
      <c r="D1631" s="7" t="s">
        <v>3195</v>
      </c>
      <c r="F1631" s="13"/>
      <c r="G1631" s="10" t="s">
        <v>3222</v>
      </c>
    </row>
    <row r="1632" spans="1:7" x14ac:dyDescent="0.4">
      <c r="A1632" s="4">
        <v>1627</v>
      </c>
      <c r="B1632" s="4" t="s">
        <v>4270</v>
      </c>
      <c r="C1632" s="18" t="s">
        <v>4282</v>
      </c>
      <c r="D1632" s="7" t="s">
        <v>3196</v>
      </c>
      <c r="F1632" s="15"/>
      <c r="G1632" s="10" t="s">
        <v>3223</v>
      </c>
    </row>
    <row r="1633" spans="1:7" x14ac:dyDescent="0.4">
      <c r="A1633" s="4">
        <v>1628</v>
      </c>
      <c r="B1633" s="4" t="s">
        <v>4270</v>
      </c>
      <c r="C1633" s="18" t="s">
        <v>4282</v>
      </c>
      <c r="D1633" s="7" t="s">
        <v>3197</v>
      </c>
      <c r="F1633" s="13"/>
      <c r="G1633" s="10" t="s">
        <v>3224</v>
      </c>
    </row>
    <row r="1634" spans="1:7" x14ac:dyDescent="0.4">
      <c r="A1634" s="4">
        <v>1629</v>
      </c>
      <c r="B1634" s="4" t="s">
        <v>4270</v>
      </c>
      <c r="C1634" s="18" t="s">
        <v>4282</v>
      </c>
      <c r="D1634" s="7" t="s">
        <v>3198</v>
      </c>
      <c r="F1634" s="13"/>
      <c r="G1634" s="10" t="s">
        <v>3225</v>
      </c>
    </row>
    <row r="1635" spans="1:7" x14ac:dyDescent="0.4">
      <c r="A1635" s="4">
        <v>1630</v>
      </c>
      <c r="B1635" s="4" t="s">
        <v>4270</v>
      </c>
      <c r="C1635" s="18" t="s">
        <v>4282</v>
      </c>
      <c r="D1635" s="7" t="s">
        <v>3199</v>
      </c>
      <c r="F1635" s="13"/>
      <c r="G1635" s="10" t="s">
        <v>3226</v>
      </c>
    </row>
    <row r="1636" spans="1:7" x14ac:dyDescent="0.4">
      <c r="A1636" s="4">
        <v>1631</v>
      </c>
      <c r="B1636" s="4" t="s">
        <v>4270</v>
      </c>
      <c r="C1636" s="18" t="s">
        <v>4282</v>
      </c>
      <c r="D1636" s="7" t="s">
        <v>3200</v>
      </c>
      <c r="F1636" s="13"/>
      <c r="G1636" s="10" t="s">
        <v>3227</v>
      </c>
    </row>
    <row r="1637" spans="1:7" x14ac:dyDescent="0.4">
      <c r="A1637" s="4">
        <v>1632</v>
      </c>
      <c r="B1637" s="4" t="s">
        <v>4270</v>
      </c>
      <c r="C1637" s="18" t="s">
        <v>4282</v>
      </c>
      <c r="D1637" s="7" t="s">
        <v>3201</v>
      </c>
      <c r="F1637" s="15"/>
      <c r="G1637" s="10" t="s">
        <v>3228</v>
      </c>
    </row>
    <row r="1638" spans="1:7" x14ac:dyDescent="0.4">
      <c r="A1638" s="4">
        <v>1633</v>
      </c>
      <c r="B1638" s="4" t="s">
        <v>4270</v>
      </c>
      <c r="C1638" s="18" t="s">
        <v>4282</v>
      </c>
      <c r="D1638" s="7" t="s">
        <v>1446</v>
      </c>
      <c r="F1638" s="13"/>
      <c r="G1638" s="10" t="s">
        <v>3229</v>
      </c>
    </row>
    <row r="1639" spans="1:7" x14ac:dyDescent="0.4">
      <c r="A1639" s="4">
        <v>1634</v>
      </c>
      <c r="B1639" s="4" t="s">
        <v>4270</v>
      </c>
      <c r="C1639" s="18" t="s">
        <v>4282</v>
      </c>
      <c r="D1639" s="7" t="s">
        <v>3202</v>
      </c>
      <c r="F1639" s="13"/>
      <c r="G1639" s="10" t="s">
        <v>3230</v>
      </c>
    </row>
    <row r="1640" spans="1:7" x14ac:dyDescent="0.4">
      <c r="A1640" s="4">
        <v>1635</v>
      </c>
      <c r="B1640" s="4" t="s">
        <v>4270</v>
      </c>
      <c r="C1640" s="18" t="s">
        <v>4282</v>
      </c>
      <c r="D1640" s="7" t="s">
        <v>3203</v>
      </c>
      <c r="F1640" s="13"/>
      <c r="G1640" s="10" t="s">
        <v>3231</v>
      </c>
    </row>
    <row r="1641" spans="1:7" x14ac:dyDescent="0.4">
      <c r="A1641" s="4">
        <v>1636</v>
      </c>
      <c r="B1641" s="4" t="s">
        <v>4270</v>
      </c>
      <c r="C1641" s="18" t="s">
        <v>4282</v>
      </c>
      <c r="D1641" s="7" t="s">
        <v>3204</v>
      </c>
      <c r="F1641" s="13"/>
      <c r="G1641" s="10" t="s">
        <v>3232</v>
      </c>
    </row>
    <row r="1642" spans="1:7" x14ac:dyDescent="0.4">
      <c r="A1642" s="4">
        <v>1637</v>
      </c>
      <c r="B1642" s="4" t="s">
        <v>4270</v>
      </c>
      <c r="C1642" s="18" t="s">
        <v>4282</v>
      </c>
      <c r="D1642" s="7" t="s">
        <v>3233</v>
      </c>
      <c r="F1642" s="15"/>
      <c r="G1642" s="10" t="s">
        <v>3258</v>
      </c>
    </row>
    <row r="1643" spans="1:7" x14ac:dyDescent="0.4">
      <c r="A1643" s="4">
        <v>1638</v>
      </c>
      <c r="B1643" s="4" t="s">
        <v>4270</v>
      </c>
      <c r="C1643" s="18" t="s">
        <v>4282</v>
      </c>
      <c r="D1643" s="7" t="s">
        <v>3234</v>
      </c>
      <c r="F1643" s="13"/>
      <c r="G1643" s="10" t="s">
        <v>3259</v>
      </c>
    </row>
    <row r="1644" spans="1:7" x14ac:dyDescent="0.4">
      <c r="A1644" s="4">
        <v>1639</v>
      </c>
      <c r="B1644" s="4" t="s">
        <v>4270</v>
      </c>
      <c r="C1644" s="18" t="s">
        <v>4282</v>
      </c>
      <c r="D1644" s="7" t="s">
        <v>3235</v>
      </c>
      <c r="F1644" s="13"/>
      <c r="G1644" s="10" t="s">
        <v>3260</v>
      </c>
    </row>
    <row r="1645" spans="1:7" x14ac:dyDescent="0.4">
      <c r="A1645" s="4">
        <v>1640</v>
      </c>
      <c r="B1645" s="4" t="s">
        <v>4270</v>
      </c>
      <c r="C1645" s="18" t="s">
        <v>4282</v>
      </c>
      <c r="D1645" s="7" t="s">
        <v>3236</v>
      </c>
      <c r="F1645" s="13"/>
      <c r="G1645" s="10" t="s">
        <v>3261</v>
      </c>
    </row>
    <row r="1646" spans="1:7" x14ac:dyDescent="0.4">
      <c r="A1646" s="4">
        <v>1641</v>
      </c>
      <c r="B1646" s="4" t="s">
        <v>4270</v>
      </c>
      <c r="C1646" s="18" t="s">
        <v>4282</v>
      </c>
      <c r="D1646" s="7" t="s">
        <v>3237</v>
      </c>
      <c r="F1646" s="13"/>
      <c r="G1646" s="10" t="s">
        <v>3262</v>
      </c>
    </row>
    <row r="1647" spans="1:7" x14ac:dyDescent="0.4">
      <c r="A1647" s="4">
        <v>1642</v>
      </c>
      <c r="B1647" s="4" t="s">
        <v>4270</v>
      </c>
      <c r="C1647" s="18" t="s">
        <v>4282</v>
      </c>
      <c r="D1647" s="7" t="s">
        <v>3238</v>
      </c>
      <c r="F1647" s="15"/>
      <c r="G1647" s="10" t="s">
        <v>3263</v>
      </c>
    </row>
    <row r="1648" spans="1:7" x14ac:dyDescent="0.4">
      <c r="A1648" s="4">
        <v>1643</v>
      </c>
      <c r="B1648" s="4" t="s">
        <v>4270</v>
      </c>
      <c r="C1648" s="18" t="s">
        <v>4282</v>
      </c>
      <c r="D1648" s="7" t="s">
        <v>3239</v>
      </c>
      <c r="F1648" s="13"/>
      <c r="G1648" s="10" t="s">
        <v>3264</v>
      </c>
    </row>
    <row r="1649" spans="1:7" x14ac:dyDescent="0.4">
      <c r="A1649" s="4">
        <v>1644</v>
      </c>
      <c r="B1649" s="4" t="s">
        <v>4270</v>
      </c>
      <c r="C1649" s="18" t="s">
        <v>4282</v>
      </c>
      <c r="D1649" s="7" t="s">
        <v>3240</v>
      </c>
      <c r="F1649" s="13"/>
      <c r="G1649" s="10" t="s">
        <v>3265</v>
      </c>
    </row>
    <row r="1650" spans="1:7" x14ac:dyDescent="0.4">
      <c r="A1650" s="4">
        <v>1645</v>
      </c>
      <c r="B1650" s="4" t="s">
        <v>4270</v>
      </c>
      <c r="C1650" s="18" t="s">
        <v>4282</v>
      </c>
      <c r="D1650" s="7" t="s">
        <v>3241</v>
      </c>
      <c r="F1650" s="13"/>
      <c r="G1650" s="10" t="s">
        <v>3266</v>
      </c>
    </row>
    <row r="1651" spans="1:7" x14ac:dyDescent="0.4">
      <c r="A1651" s="4">
        <v>1646</v>
      </c>
      <c r="B1651" s="4" t="s">
        <v>4270</v>
      </c>
      <c r="C1651" s="18" t="s">
        <v>4282</v>
      </c>
      <c r="D1651" s="7" t="s">
        <v>2165</v>
      </c>
      <c r="F1651" s="13"/>
      <c r="G1651" s="10" t="s">
        <v>3267</v>
      </c>
    </row>
    <row r="1652" spans="1:7" x14ac:dyDescent="0.4">
      <c r="A1652" s="4">
        <v>1647</v>
      </c>
      <c r="B1652" s="4" t="s">
        <v>4270</v>
      </c>
      <c r="C1652" s="18" t="s">
        <v>4282</v>
      </c>
      <c r="D1652" s="7" t="s">
        <v>3242</v>
      </c>
      <c r="F1652" s="15"/>
      <c r="G1652" s="10" t="s">
        <v>3268</v>
      </c>
    </row>
    <row r="1653" spans="1:7" x14ac:dyDescent="0.4">
      <c r="A1653" s="4">
        <v>1648</v>
      </c>
      <c r="B1653" s="4" t="s">
        <v>4270</v>
      </c>
      <c r="C1653" s="18" t="s">
        <v>4282</v>
      </c>
      <c r="D1653" s="7" t="s">
        <v>3243</v>
      </c>
      <c r="F1653" s="13"/>
      <c r="G1653" s="10" t="s">
        <v>3269</v>
      </c>
    </row>
    <row r="1654" spans="1:7" x14ac:dyDescent="0.4">
      <c r="A1654" s="4">
        <v>1649</v>
      </c>
      <c r="B1654" s="4" t="s">
        <v>4270</v>
      </c>
      <c r="C1654" s="18" t="s">
        <v>4282</v>
      </c>
      <c r="D1654" s="7" t="s">
        <v>3244</v>
      </c>
      <c r="F1654" s="13"/>
      <c r="G1654" s="10" t="s">
        <v>3270</v>
      </c>
    </row>
    <row r="1655" spans="1:7" x14ac:dyDescent="0.4">
      <c r="A1655" s="4">
        <v>1650</v>
      </c>
      <c r="B1655" s="4" t="s">
        <v>4270</v>
      </c>
      <c r="C1655" s="18" t="s">
        <v>4282</v>
      </c>
      <c r="D1655" s="7" t="s">
        <v>2344</v>
      </c>
      <c r="F1655" s="13"/>
      <c r="G1655" s="10" t="s">
        <v>3271</v>
      </c>
    </row>
    <row r="1656" spans="1:7" x14ac:dyDescent="0.4">
      <c r="A1656" s="4">
        <v>1651</v>
      </c>
      <c r="B1656" s="4" t="s">
        <v>4270</v>
      </c>
      <c r="C1656" s="18" t="s">
        <v>4282</v>
      </c>
      <c r="D1656" s="7" t="s">
        <v>3245</v>
      </c>
      <c r="F1656" s="13"/>
      <c r="G1656" s="10" t="s">
        <v>3272</v>
      </c>
    </row>
    <row r="1657" spans="1:7" x14ac:dyDescent="0.4">
      <c r="A1657" s="4">
        <v>1652</v>
      </c>
      <c r="B1657" s="4" t="s">
        <v>4270</v>
      </c>
      <c r="C1657" s="18" t="s">
        <v>4282</v>
      </c>
      <c r="D1657" s="7" t="s">
        <v>3246</v>
      </c>
      <c r="F1657" s="15"/>
      <c r="G1657" s="10" t="s">
        <v>3273</v>
      </c>
    </row>
    <row r="1658" spans="1:7" x14ac:dyDescent="0.4">
      <c r="A1658" s="4">
        <v>1653</v>
      </c>
      <c r="B1658" s="4" t="s">
        <v>4270</v>
      </c>
      <c r="C1658" s="18" t="s">
        <v>4282</v>
      </c>
      <c r="D1658" s="7" t="s">
        <v>2349</v>
      </c>
      <c r="F1658" s="13"/>
      <c r="G1658" s="10" t="s">
        <v>3274</v>
      </c>
    </row>
    <row r="1659" spans="1:7" x14ac:dyDescent="0.4">
      <c r="A1659" s="4">
        <v>1654</v>
      </c>
      <c r="B1659" s="4" t="s">
        <v>4270</v>
      </c>
      <c r="C1659" s="18" t="s">
        <v>4282</v>
      </c>
      <c r="D1659" s="7" t="s">
        <v>3247</v>
      </c>
      <c r="F1659" s="13"/>
      <c r="G1659" s="10" t="s">
        <v>3275</v>
      </c>
    </row>
    <row r="1660" spans="1:7" x14ac:dyDescent="0.4">
      <c r="A1660" s="4">
        <v>1655</v>
      </c>
      <c r="B1660" s="4" t="s">
        <v>4270</v>
      </c>
      <c r="C1660" s="18" t="s">
        <v>4282</v>
      </c>
      <c r="D1660" s="7" t="s">
        <v>2386</v>
      </c>
      <c r="F1660" s="13"/>
      <c r="G1660" s="10" t="s">
        <v>3276</v>
      </c>
    </row>
    <row r="1661" spans="1:7" x14ac:dyDescent="0.4">
      <c r="A1661" s="4">
        <v>1656</v>
      </c>
      <c r="B1661" s="4" t="s">
        <v>4270</v>
      </c>
      <c r="C1661" s="18" t="s">
        <v>4282</v>
      </c>
      <c r="D1661" s="7" t="s">
        <v>3248</v>
      </c>
      <c r="F1661" s="13"/>
      <c r="G1661" s="10" t="s">
        <v>3277</v>
      </c>
    </row>
    <row r="1662" spans="1:7" x14ac:dyDescent="0.4">
      <c r="A1662" s="4">
        <v>1657</v>
      </c>
      <c r="B1662" s="4" t="s">
        <v>4270</v>
      </c>
      <c r="C1662" s="18" t="s">
        <v>4282</v>
      </c>
      <c r="D1662" s="7" t="s">
        <v>3249</v>
      </c>
      <c r="F1662" s="15"/>
      <c r="G1662" s="10" t="s">
        <v>3278</v>
      </c>
    </row>
    <row r="1663" spans="1:7" x14ac:dyDescent="0.4">
      <c r="A1663" s="4">
        <v>1658</v>
      </c>
      <c r="B1663" s="4" t="s">
        <v>4270</v>
      </c>
      <c r="C1663" s="18" t="s">
        <v>4282</v>
      </c>
      <c r="D1663" s="7" t="s">
        <v>3250</v>
      </c>
      <c r="F1663" s="13"/>
      <c r="G1663" s="10" t="s">
        <v>3285</v>
      </c>
    </row>
    <row r="1664" spans="1:7" x14ac:dyDescent="0.4">
      <c r="A1664" s="4">
        <v>1659</v>
      </c>
      <c r="B1664" s="4" t="s">
        <v>4270</v>
      </c>
      <c r="C1664" s="18" t="s">
        <v>4282</v>
      </c>
      <c r="D1664" s="7" t="s">
        <v>3251</v>
      </c>
      <c r="F1664" s="13"/>
      <c r="G1664" s="10" t="s">
        <v>3286</v>
      </c>
    </row>
    <row r="1665" spans="1:7" x14ac:dyDescent="0.4">
      <c r="A1665" s="4">
        <v>1660</v>
      </c>
      <c r="B1665" s="4" t="s">
        <v>4270</v>
      </c>
      <c r="C1665" s="18" t="s">
        <v>4282</v>
      </c>
      <c r="D1665" s="7" t="s">
        <v>3252</v>
      </c>
      <c r="F1665" s="13"/>
      <c r="G1665" s="10" t="s">
        <v>3279</v>
      </c>
    </row>
    <row r="1666" spans="1:7" x14ac:dyDescent="0.4">
      <c r="A1666" s="4">
        <v>1661</v>
      </c>
      <c r="B1666" s="4" t="s">
        <v>4270</v>
      </c>
      <c r="C1666" s="18" t="s">
        <v>4282</v>
      </c>
      <c r="D1666" s="7" t="s">
        <v>3253</v>
      </c>
      <c r="F1666" s="13"/>
      <c r="G1666" s="10" t="s">
        <v>3279</v>
      </c>
    </row>
    <row r="1667" spans="1:7" x14ac:dyDescent="0.4">
      <c r="A1667" s="4">
        <v>1662</v>
      </c>
      <c r="B1667" s="4" t="s">
        <v>4270</v>
      </c>
      <c r="C1667" s="18" t="s">
        <v>4282</v>
      </c>
      <c r="D1667" s="7" t="s">
        <v>3254</v>
      </c>
      <c r="F1667" s="15"/>
      <c r="G1667" s="10" t="s">
        <v>3280</v>
      </c>
    </row>
    <row r="1668" spans="1:7" x14ac:dyDescent="0.4">
      <c r="A1668" s="4">
        <v>1663</v>
      </c>
      <c r="B1668" s="4" t="s">
        <v>4270</v>
      </c>
      <c r="C1668" s="18" t="s">
        <v>4282</v>
      </c>
      <c r="D1668" s="7" t="s">
        <v>3255</v>
      </c>
      <c r="F1668" s="13"/>
      <c r="G1668" s="10" t="s">
        <v>3281</v>
      </c>
    </row>
    <row r="1669" spans="1:7" x14ac:dyDescent="0.4">
      <c r="A1669" s="4">
        <v>1664</v>
      </c>
      <c r="B1669" s="4" t="s">
        <v>4270</v>
      </c>
      <c r="C1669" s="18" t="s">
        <v>4282</v>
      </c>
      <c r="D1669" s="7" t="s">
        <v>3256</v>
      </c>
      <c r="F1669" s="13"/>
      <c r="G1669" s="10" t="s">
        <v>3282</v>
      </c>
    </row>
    <row r="1670" spans="1:7" x14ac:dyDescent="0.4">
      <c r="A1670" s="4">
        <v>1665</v>
      </c>
      <c r="B1670" s="4" t="s">
        <v>4270</v>
      </c>
      <c r="C1670" s="18" t="s">
        <v>4282</v>
      </c>
      <c r="D1670" s="7" t="s">
        <v>3257</v>
      </c>
      <c r="F1670" s="13"/>
      <c r="G1670" s="10" t="s">
        <v>3283</v>
      </c>
    </row>
    <row r="1671" spans="1:7" x14ac:dyDescent="0.4">
      <c r="A1671" s="4">
        <v>1666</v>
      </c>
      <c r="B1671" s="4" t="s">
        <v>4270</v>
      </c>
      <c r="C1671" s="18" t="s">
        <v>4282</v>
      </c>
      <c r="D1671" s="7" t="s">
        <v>2404</v>
      </c>
      <c r="F1671" s="13"/>
      <c r="G1671" s="10" t="s">
        <v>3284</v>
      </c>
    </row>
    <row r="1672" spans="1:7" x14ac:dyDescent="0.4">
      <c r="A1672" s="4">
        <v>1667</v>
      </c>
      <c r="B1672" s="4" t="s">
        <v>4270</v>
      </c>
      <c r="C1672" s="18" t="s">
        <v>4282</v>
      </c>
      <c r="D1672" s="7" t="s">
        <v>3287</v>
      </c>
      <c r="F1672" s="15"/>
      <c r="G1672" s="10" t="s">
        <v>3311</v>
      </c>
    </row>
    <row r="1673" spans="1:7" x14ac:dyDescent="0.4">
      <c r="A1673" s="4">
        <v>1668</v>
      </c>
      <c r="B1673" s="4" t="s">
        <v>4270</v>
      </c>
      <c r="C1673" s="18" t="s">
        <v>4282</v>
      </c>
      <c r="D1673" s="7" t="s">
        <v>3288</v>
      </c>
      <c r="F1673" s="13"/>
      <c r="G1673" s="10" t="s">
        <v>3312</v>
      </c>
    </row>
    <row r="1674" spans="1:7" x14ac:dyDescent="0.4">
      <c r="A1674" s="4">
        <v>1669</v>
      </c>
      <c r="B1674" s="4" t="s">
        <v>4270</v>
      </c>
      <c r="C1674" s="18" t="s">
        <v>4282</v>
      </c>
      <c r="D1674" s="7" t="s">
        <v>972</v>
      </c>
      <c r="F1674" s="13"/>
      <c r="G1674" s="10" t="s">
        <v>3313</v>
      </c>
    </row>
    <row r="1675" spans="1:7" x14ac:dyDescent="0.4">
      <c r="A1675" s="4">
        <v>1670</v>
      </c>
      <c r="B1675" s="4" t="s">
        <v>4270</v>
      </c>
      <c r="C1675" s="18" t="s">
        <v>4282</v>
      </c>
      <c r="D1675" s="7" t="s">
        <v>3289</v>
      </c>
      <c r="F1675" s="13"/>
      <c r="G1675" s="10" t="s">
        <v>3314</v>
      </c>
    </row>
    <row r="1676" spans="1:7" x14ac:dyDescent="0.4">
      <c r="A1676" s="4">
        <v>1671</v>
      </c>
      <c r="B1676" s="4" t="s">
        <v>4270</v>
      </c>
      <c r="C1676" s="18" t="s">
        <v>4282</v>
      </c>
      <c r="D1676" s="7" t="s">
        <v>975</v>
      </c>
      <c r="F1676" s="13"/>
      <c r="G1676" s="10" t="s">
        <v>3315</v>
      </c>
    </row>
    <row r="1677" spans="1:7" x14ac:dyDescent="0.4">
      <c r="A1677" s="4">
        <v>1672</v>
      </c>
      <c r="B1677" s="4" t="s">
        <v>4270</v>
      </c>
      <c r="C1677" s="18" t="s">
        <v>4282</v>
      </c>
      <c r="D1677" s="7" t="s">
        <v>3290</v>
      </c>
      <c r="F1677" s="15"/>
      <c r="G1677" s="10" t="s">
        <v>3316</v>
      </c>
    </row>
    <row r="1678" spans="1:7" x14ac:dyDescent="0.4">
      <c r="A1678" s="4">
        <v>1673</v>
      </c>
      <c r="B1678" s="4" t="s">
        <v>4270</v>
      </c>
      <c r="C1678" s="18" t="s">
        <v>4282</v>
      </c>
      <c r="D1678" s="7" t="s">
        <v>3291</v>
      </c>
      <c r="F1678" s="13"/>
      <c r="G1678" s="10" t="s">
        <v>3317</v>
      </c>
    </row>
    <row r="1679" spans="1:7" x14ac:dyDescent="0.4">
      <c r="A1679" s="4">
        <v>1674</v>
      </c>
      <c r="B1679" s="4" t="s">
        <v>4270</v>
      </c>
      <c r="C1679" s="18" t="s">
        <v>4282</v>
      </c>
      <c r="D1679" s="7" t="s">
        <v>3292</v>
      </c>
      <c r="F1679" s="13"/>
      <c r="G1679" s="10" t="s">
        <v>3318</v>
      </c>
    </row>
    <row r="1680" spans="1:7" x14ac:dyDescent="0.4">
      <c r="A1680" s="4">
        <v>1675</v>
      </c>
      <c r="B1680" s="4" t="s">
        <v>4270</v>
      </c>
      <c r="C1680" s="18" t="s">
        <v>4282</v>
      </c>
      <c r="D1680" s="7" t="s">
        <v>3293</v>
      </c>
      <c r="F1680" s="13"/>
      <c r="G1680" s="10" t="s">
        <v>3319</v>
      </c>
    </row>
    <row r="1681" spans="1:7" x14ac:dyDescent="0.4">
      <c r="A1681" s="4">
        <v>1676</v>
      </c>
      <c r="B1681" s="4" t="s">
        <v>4270</v>
      </c>
      <c r="C1681" s="18" t="s">
        <v>4282</v>
      </c>
      <c r="D1681" s="7" t="s">
        <v>3294</v>
      </c>
      <c r="F1681" s="13"/>
      <c r="G1681" s="10" t="s">
        <v>3320</v>
      </c>
    </row>
    <row r="1682" spans="1:7" x14ac:dyDescent="0.4">
      <c r="A1682" s="4">
        <v>1677</v>
      </c>
      <c r="B1682" s="4" t="s">
        <v>4270</v>
      </c>
      <c r="C1682" s="18" t="s">
        <v>4282</v>
      </c>
      <c r="D1682" s="7" t="s">
        <v>3295</v>
      </c>
      <c r="F1682" s="15"/>
      <c r="G1682" s="10" t="s">
        <v>3321</v>
      </c>
    </row>
    <row r="1683" spans="1:7" x14ac:dyDescent="0.4">
      <c r="A1683" s="4">
        <v>1678</v>
      </c>
      <c r="B1683" s="4" t="s">
        <v>4270</v>
      </c>
      <c r="C1683" s="18" t="s">
        <v>4282</v>
      </c>
      <c r="D1683" s="7" t="s">
        <v>3296</v>
      </c>
      <c r="F1683" s="13"/>
      <c r="G1683" s="10" t="s">
        <v>3322</v>
      </c>
    </row>
    <row r="1684" spans="1:7" x14ac:dyDescent="0.4">
      <c r="A1684" s="4">
        <v>1679</v>
      </c>
      <c r="B1684" s="4" t="s">
        <v>4270</v>
      </c>
      <c r="C1684" s="18" t="s">
        <v>4282</v>
      </c>
      <c r="D1684" s="7" t="s">
        <v>3297</v>
      </c>
      <c r="F1684" s="13"/>
      <c r="G1684" s="10" t="s">
        <v>3323</v>
      </c>
    </row>
    <row r="1685" spans="1:7" x14ac:dyDescent="0.4">
      <c r="A1685" s="4">
        <v>1680</v>
      </c>
      <c r="B1685" s="4" t="s">
        <v>4270</v>
      </c>
      <c r="C1685" s="18" t="s">
        <v>4282</v>
      </c>
      <c r="D1685" s="7" t="s">
        <v>3298</v>
      </c>
      <c r="F1685" s="13"/>
      <c r="G1685" s="10" t="s">
        <v>3324</v>
      </c>
    </row>
    <row r="1686" spans="1:7" x14ac:dyDescent="0.4">
      <c r="A1686" s="4">
        <v>1681</v>
      </c>
      <c r="B1686" s="4" t="s">
        <v>4270</v>
      </c>
      <c r="C1686" s="18" t="s">
        <v>4282</v>
      </c>
      <c r="D1686" s="7" t="s">
        <v>3299</v>
      </c>
      <c r="F1686" s="13"/>
      <c r="G1686" s="10" t="s">
        <v>3325</v>
      </c>
    </row>
    <row r="1687" spans="1:7" x14ac:dyDescent="0.4">
      <c r="A1687" s="4">
        <v>1682</v>
      </c>
      <c r="B1687" s="4" t="s">
        <v>4270</v>
      </c>
      <c r="C1687" s="18" t="s">
        <v>4282</v>
      </c>
      <c r="D1687" s="7" t="s">
        <v>3300</v>
      </c>
      <c r="F1687" s="15"/>
      <c r="G1687" s="10" t="s">
        <v>3326</v>
      </c>
    </row>
    <row r="1688" spans="1:7" x14ac:dyDescent="0.4">
      <c r="A1688" s="4">
        <v>1683</v>
      </c>
      <c r="B1688" s="4" t="s">
        <v>4270</v>
      </c>
      <c r="C1688" s="18" t="s">
        <v>4282</v>
      </c>
      <c r="D1688" s="7" t="s">
        <v>3301</v>
      </c>
      <c r="F1688" s="13"/>
      <c r="G1688" s="10" t="s">
        <v>3327</v>
      </c>
    </row>
    <row r="1689" spans="1:7" x14ac:dyDescent="0.4">
      <c r="A1689" s="4">
        <v>1684</v>
      </c>
      <c r="B1689" s="4" t="s">
        <v>4270</v>
      </c>
      <c r="C1689" s="18" t="s">
        <v>4282</v>
      </c>
      <c r="D1689" s="7" t="s">
        <v>3302</v>
      </c>
      <c r="F1689" s="13"/>
      <c r="G1689" s="10" t="s">
        <v>3328</v>
      </c>
    </row>
    <row r="1690" spans="1:7" x14ac:dyDescent="0.4">
      <c r="A1690" s="4">
        <v>1685</v>
      </c>
      <c r="B1690" s="4" t="s">
        <v>4270</v>
      </c>
      <c r="C1690" s="18" t="s">
        <v>4282</v>
      </c>
      <c r="D1690" s="7" t="s">
        <v>801</v>
      </c>
      <c r="F1690" s="13"/>
      <c r="G1690" s="10" t="s">
        <v>3329</v>
      </c>
    </row>
    <row r="1691" spans="1:7" x14ac:dyDescent="0.4">
      <c r="A1691" s="4">
        <v>1686</v>
      </c>
      <c r="B1691" s="4" t="s">
        <v>4270</v>
      </c>
      <c r="C1691" s="18" t="s">
        <v>4282</v>
      </c>
      <c r="D1691" s="7" t="s">
        <v>3303</v>
      </c>
      <c r="F1691" s="13"/>
      <c r="G1691" s="10" t="s">
        <v>3330</v>
      </c>
    </row>
    <row r="1692" spans="1:7" x14ac:dyDescent="0.4">
      <c r="A1692" s="4">
        <v>1687</v>
      </c>
      <c r="B1692" s="4" t="s">
        <v>4270</v>
      </c>
      <c r="C1692" s="18" t="s">
        <v>4282</v>
      </c>
      <c r="D1692" s="7" t="s">
        <v>3304</v>
      </c>
      <c r="F1692" s="15"/>
      <c r="G1692" s="10" t="s">
        <v>3331</v>
      </c>
    </row>
    <row r="1693" spans="1:7" x14ac:dyDescent="0.4">
      <c r="A1693" s="4">
        <v>1688</v>
      </c>
      <c r="B1693" s="4" t="s">
        <v>4270</v>
      </c>
      <c r="C1693" s="18" t="s">
        <v>4282</v>
      </c>
      <c r="D1693" s="7" t="s">
        <v>3305</v>
      </c>
      <c r="F1693" s="13"/>
      <c r="G1693" s="10" t="s">
        <v>3332</v>
      </c>
    </row>
    <row r="1694" spans="1:7" x14ac:dyDescent="0.4">
      <c r="A1694" s="4">
        <v>1689</v>
      </c>
      <c r="B1694" s="4" t="s">
        <v>4270</v>
      </c>
      <c r="C1694" s="18" t="s">
        <v>4282</v>
      </c>
      <c r="D1694" s="7" t="s">
        <v>838</v>
      </c>
      <c r="F1694" s="13"/>
      <c r="G1694" s="10" t="s">
        <v>3333</v>
      </c>
    </row>
    <row r="1695" spans="1:7" x14ac:dyDescent="0.4">
      <c r="A1695" s="4">
        <v>1690</v>
      </c>
      <c r="B1695" s="4" t="s">
        <v>4270</v>
      </c>
      <c r="C1695" s="18" t="s">
        <v>4282</v>
      </c>
      <c r="D1695" s="7" t="s">
        <v>3306</v>
      </c>
      <c r="F1695" s="13"/>
      <c r="G1695" s="10" t="s">
        <v>3334</v>
      </c>
    </row>
    <row r="1696" spans="1:7" x14ac:dyDescent="0.4">
      <c r="A1696" s="4">
        <v>1691</v>
      </c>
      <c r="B1696" s="4" t="s">
        <v>4270</v>
      </c>
      <c r="C1696" s="18" t="s">
        <v>4282</v>
      </c>
      <c r="D1696" s="7" t="s">
        <v>3307</v>
      </c>
      <c r="F1696" s="13"/>
      <c r="G1696" s="10" t="s">
        <v>3335</v>
      </c>
    </row>
    <row r="1697" spans="1:7" x14ac:dyDescent="0.4">
      <c r="A1697" s="4">
        <v>1692</v>
      </c>
      <c r="B1697" s="4" t="s">
        <v>4270</v>
      </c>
      <c r="C1697" s="18" t="s">
        <v>4282</v>
      </c>
      <c r="D1697" s="7" t="s">
        <v>2275</v>
      </c>
      <c r="F1697" s="15"/>
      <c r="G1697" s="10" t="s">
        <v>3336</v>
      </c>
    </row>
    <row r="1698" spans="1:7" x14ac:dyDescent="0.4">
      <c r="A1698" s="4">
        <v>1693</v>
      </c>
      <c r="B1698" s="4" t="s">
        <v>4270</v>
      </c>
      <c r="C1698" s="18" t="s">
        <v>4282</v>
      </c>
      <c r="D1698" s="7" t="s">
        <v>3308</v>
      </c>
      <c r="F1698" s="13"/>
      <c r="G1698" s="10" t="s">
        <v>3337</v>
      </c>
    </row>
    <row r="1699" spans="1:7" x14ac:dyDescent="0.4">
      <c r="A1699" s="4">
        <v>1694</v>
      </c>
      <c r="B1699" s="4" t="s">
        <v>4270</v>
      </c>
      <c r="C1699" s="18" t="s">
        <v>4282</v>
      </c>
      <c r="D1699" s="7" t="s">
        <v>2509</v>
      </c>
      <c r="F1699" s="13"/>
      <c r="G1699" s="10" t="s">
        <v>3338</v>
      </c>
    </row>
    <row r="1700" spans="1:7" x14ac:dyDescent="0.4">
      <c r="A1700" s="4">
        <v>1695</v>
      </c>
      <c r="B1700" s="4" t="s">
        <v>4270</v>
      </c>
      <c r="C1700" s="18" t="s">
        <v>4282</v>
      </c>
      <c r="D1700" s="7" t="s">
        <v>3309</v>
      </c>
      <c r="F1700" s="13"/>
      <c r="G1700" s="10" t="s">
        <v>3339</v>
      </c>
    </row>
    <row r="1701" spans="1:7" x14ac:dyDescent="0.4">
      <c r="A1701" s="4">
        <v>1696</v>
      </c>
      <c r="B1701" s="4" t="s">
        <v>4270</v>
      </c>
      <c r="C1701" s="18" t="s">
        <v>4282</v>
      </c>
      <c r="D1701" s="7" t="s">
        <v>3310</v>
      </c>
      <c r="F1701" s="13"/>
      <c r="G1701" s="10" t="s">
        <v>3340</v>
      </c>
    </row>
    <row r="1702" spans="1:7" x14ac:dyDescent="0.4">
      <c r="A1702" s="4">
        <v>1697</v>
      </c>
      <c r="B1702" s="4" t="s">
        <v>4270</v>
      </c>
      <c r="C1702" s="18" t="s">
        <v>4282</v>
      </c>
      <c r="D1702" s="7" t="s">
        <v>3341</v>
      </c>
      <c r="F1702" s="15"/>
      <c r="G1702" s="10" t="s">
        <v>3369</v>
      </c>
    </row>
    <row r="1703" spans="1:7" x14ac:dyDescent="0.4">
      <c r="A1703" s="4">
        <v>1698</v>
      </c>
      <c r="B1703" s="4" t="s">
        <v>4270</v>
      </c>
      <c r="C1703" s="18" t="s">
        <v>4282</v>
      </c>
      <c r="D1703" s="7" t="s">
        <v>3342</v>
      </c>
      <c r="F1703" s="13"/>
      <c r="G1703" s="10" t="s">
        <v>3370</v>
      </c>
    </row>
    <row r="1704" spans="1:7" x14ac:dyDescent="0.4">
      <c r="A1704" s="4">
        <v>1699</v>
      </c>
      <c r="B1704" s="4" t="s">
        <v>4270</v>
      </c>
      <c r="C1704" s="18" t="s">
        <v>4282</v>
      </c>
      <c r="D1704" s="7" t="s">
        <v>3343</v>
      </c>
      <c r="F1704" s="13"/>
      <c r="G1704" s="10" t="s">
        <v>3371</v>
      </c>
    </row>
    <row r="1705" spans="1:7" x14ac:dyDescent="0.4">
      <c r="A1705" s="4">
        <v>1700</v>
      </c>
      <c r="B1705" s="4" t="s">
        <v>4270</v>
      </c>
      <c r="C1705" s="18" t="s">
        <v>4282</v>
      </c>
      <c r="D1705" s="7" t="s">
        <v>3344</v>
      </c>
      <c r="F1705" s="13"/>
      <c r="G1705" s="10" t="s">
        <v>3372</v>
      </c>
    </row>
    <row r="1706" spans="1:7" x14ac:dyDescent="0.4">
      <c r="A1706" s="4">
        <v>1701</v>
      </c>
      <c r="B1706" s="4" t="s">
        <v>4270</v>
      </c>
      <c r="C1706" s="18" t="s">
        <v>4282</v>
      </c>
      <c r="D1706" s="7" t="s">
        <v>3345</v>
      </c>
      <c r="F1706" s="13"/>
      <c r="G1706" s="10" t="s">
        <v>3373</v>
      </c>
    </row>
    <row r="1707" spans="1:7" x14ac:dyDescent="0.4">
      <c r="A1707" s="4">
        <v>1702</v>
      </c>
      <c r="B1707" s="4" t="s">
        <v>4270</v>
      </c>
      <c r="C1707" s="18" t="s">
        <v>4282</v>
      </c>
      <c r="D1707" s="7" t="s">
        <v>2415</v>
      </c>
      <c r="F1707" s="15"/>
      <c r="G1707" s="10" t="s">
        <v>3374</v>
      </c>
    </row>
    <row r="1708" spans="1:7" x14ac:dyDescent="0.4">
      <c r="A1708" s="4">
        <v>1703</v>
      </c>
      <c r="B1708" s="4" t="s">
        <v>4270</v>
      </c>
      <c r="C1708" s="18" t="s">
        <v>4282</v>
      </c>
      <c r="D1708" s="7" t="s">
        <v>3346</v>
      </c>
      <c r="F1708" s="13"/>
      <c r="G1708" s="10" t="s">
        <v>3375</v>
      </c>
    </row>
    <row r="1709" spans="1:7" x14ac:dyDescent="0.4">
      <c r="A1709" s="4">
        <v>1704</v>
      </c>
      <c r="B1709" s="4" t="s">
        <v>4270</v>
      </c>
      <c r="C1709" s="18" t="s">
        <v>4282</v>
      </c>
      <c r="D1709" s="7" t="s">
        <v>3347</v>
      </c>
      <c r="F1709" s="13"/>
      <c r="G1709" s="10" t="s">
        <v>3376</v>
      </c>
    </row>
    <row r="1710" spans="1:7" x14ac:dyDescent="0.4">
      <c r="A1710" s="4">
        <v>1705</v>
      </c>
      <c r="B1710" s="4" t="s">
        <v>4270</v>
      </c>
      <c r="C1710" s="18" t="s">
        <v>4282</v>
      </c>
      <c r="D1710" s="7" t="s">
        <v>3348</v>
      </c>
      <c r="F1710" s="13"/>
      <c r="G1710" s="10" t="s">
        <v>3377</v>
      </c>
    </row>
    <row r="1711" spans="1:7" x14ac:dyDescent="0.4">
      <c r="A1711" s="4">
        <v>1706</v>
      </c>
      <c r="B1711" s="4" t="s">
        <v>4270</v>
      </c>
      <c r="C1711" s="18" t="s">
        <v>4282</v>
      </c>
      <c r="D1711" s="7" t="s">
        <v>3349</v>
      </c>
      <c r="F1711" s="13"/>
      <c r="G1711" s="10" t="s">
        <v>3378</v>
      </c>
    </row>
    <row r="1712" spans="1:7" x14ac:dyDescent="0.4">
      <c r="A1712" s="4">
        <v>1707</v>
      </c>
      <c r="B1712" s="4" t="s">
        <v>4270</v>
      </c>
      <c r="C1712" s="18" t="s">
        <v>4282</v>
      </c>
      <c r="D1712" s="7" t="s">
        <v>3350</v>
      </c>
      <c r="F1712" s="15"/>
      <c r="G1712" s="10" t="s">
        <v>3379</v>
      </c>
    </row>
    <row r="1713" spans="1:7" x14ac:dyDescent="0.4">
      <c r="A1713" s="4">
        <v>1708</v>
      </c>
      <c r="B1713" s="4" t="s">
        <v>4270</v>
      </c>
      <c r="C1713" s="18" t="s">
        <v>4282</v>
      </c>
      <c r="D1713" s="7" t="s">
        <v>3351</v>
      </c>
      <c r="F1713" s="13"/>
      <c r="G1713" s="10" t="s">
        <v>3380</v>
      </c>
    </row>
    <row r="1714" spans="1:7" x14ac:dyDescent="0.4">
      <c r="A1714" s="4">
        <v>1709</v>
      </c>
      <c r="B1714" s="4" t="s">
        <v>4270</v>
      </c>
      <c r="C1714" s="18" t="s">
        <v>4282</v>
      </c>
      <c r="D1714" s="7" t="s">
        <v>3352</v>
      </c>
      <c r="F1714" s="13"/>
      <c r="G1714" s="10" t="s">
        <v>3381</v>
      </c>
    </row>
    <row r="1715" spans="1:7" x14ac:dyDescent="0.4">
      <c r="A1715" s="4">
        <v>1710</v>
      </c>
      <c r="B1715" s="4" t="s">
        <v>4270</v>
      </c>
      <c r="C1715" s="18" t="s">
        <v>4282</v>
      </c>
      <c r="D1715" s="7" t="s">
        <v>3353</v>
      </c>
      <c r="F1715" s="13"/>
      <c r="G1715" s="10" t="s">
        <v>3382</v>
      </c>
    </row>
    <row r="1716" spans="1:7" x14ac:dyDescent="0.4">
      <c r="A1716" s="4">
        <v>1711</v>
      </c>
      <c r="B1716" s="4" t="s">
        <v>4270</v>
      </c>
      <c r="C1716" s="18" t="s">
        <v>4282</v>
      </c>
      <c r="D1716" s="7" t="s">
        <v>3354</v>
      </c>
      <c r="F1716" s="13"/>
      <c r="G1716" s="10" t="s">
        <v>3383</v>
      </c>
    </row>
    <row r="1717" spans="1:7" x14ac:dyDescent="0.4">
      <c r="A1717" s="4">
        <v>1712</v>
      </c>
      <c r="B1717" s="4" t="s">
        <v>4270</v>
      </c>
      <c r="C1717" s="18" t="s">
        <v>4282</v>
      </c>
      <c r="D1717" s="7" t="s">
        <v>3355</v>
      </c>
      <c r="F1717" s="15"/>
      <c r="G1717" s="10" t="s">
        <v>3384</v>
      </c>
    </row>
    <row r="1718" spans="1:7" x14ac:dyDescent="0.4">
      <c r="A1718" s="4">
        <v>1713</v>
      </c>
      <c r="B1718" s="4" t="s">
        <v>4270</v>
      </c>
      <c r="C1718" s="18" t="s">
        <v>4282</v>
      </c>
      <c r="D1718" s="7" t="s">
        <v>3356</v>
      </c>
      <c r="F1718" s="13"/>
      <c r="G1718" s="10" t="s">
        <v>3385</v>
      </c>
    </row>
    <row r="1719" spans="1:7" x14ac:dyDescent="0.4">
      <c r="A1719" s="4">
        <v>1714</v>
      </c>
      <c r="B1719" s="4" t="s">
        <v>4270</v>
      </c>
      <c r="C1719" s="18" t="s">
        <v>4282</v>
      </c>
      <c r="D1719" s="7" t="s">
        <v>3357</v>
      </c>
      <c r="F1719" s="13"/>
      <c r="G1719" s="10" t="s">
        <v>3386</v>
      </c>
    </row>
    <row r="1720" spans="1:7" x14ac:dyDescent="0.4">
      <c r="A1720" s="4">
        <v>1715</v>
      </c>
      <c r="B1720" s="4" t="s">
        <v>4270</v>
      </c>
      <c r="C1720" s="18" t="s">
        <v>4282</v>
      </c>
      <c r="D1720" s="7" t="s">
        <v>3358</v>
      </c>
      <c r="F1720" s="13"/>
      <c r="G1720" s="10" t="s">
        <v>3387</v>
      </c>
    </row>
    <row r="1721" spans="1:7" x14ac:dyDescent="0.4">
      <c r="A1721" s="4">
        <v>1716</v>
      </c>
      <c r="B1721" s="4" t="s">
        <v>4270</v>
      </c>
      <c r="C1721" s="18" t="s">
        <v>4282</v>
      </c>
      <c r="D1721" s="7" t="s">
        <v>3359</v>
      </c>
      <c r="F1721" s="13"/>
      <c r="G1721" s="10" t="s">
        <v>3388</v>
      </c>
    </row>
    <row r="1722" spans="1:7" x14ac:dyDescent="0.4">
      <c r="A1722" s="4">
        <v>1717</v>
      </c>
      <c r="B1722" s="4" t="s">
        <v>4270</v>
      </c>
      <c r="C1722" s="18" t="s">
        <v>4282</v>
      </c>
      <c r="D1722" s="7" t="s">
        <v>3360</v>
      </c>
      <c r="F1722" s="15"/>
      <c r="G1722" s="10" t="s">
        <v>3389</v>
      </c>
    </row>
    <row r="1723" spans="1:7" x14ac:dyDescent="0.4">
      <c r="A1723" s="4">
        <v>1718</v>
      </c>
      <c r="B1723" s="4" t="s">
        <v>4270</v>
      </c>
      <c r="C1723" s="18" t="s">
        <v>4282</v>
      </c>
      <c r="D1723" s="7" t="s">
        <v>3361</v>
      </c>
      <c r="F1723" s="13"/>
      <c r="G1723" s="10" t="s">
        <v>3390</v>
      </c>
    </row>
    <row r="1724" spans="1:7" x14ac:dyDescent="0.4">
      <c r="A1724" s="4">
        <v>1719</v>
      </c>
      <c r="B1724" s="4" t="s">
        <v>4270</v>
      </c>
      <c r="C1724" s="18" t="s">
        <v>4282</v>
      </c>
      <c r="D1724" s="7" t="s">
        <v>3362</v>
      </c>
      <c r="F1724" s="13"/>
      <c r="G1724" s="10" t="s">
        <v>3391</v>
      </c>
    </row>
    <row r="1725" spans="1:7" x14ac:dyDescent="0.4">
      <c r="A1725" s="4">
        <v>1720</v>
      </c>
      <c r="B1725" s="4" t="s">
        <v>4270</v>
      </c>
      <c r="C1725" s="18" t="s">
        <v>4282</v>
      </c>
      <c r="D1725" s="7" t="s">
        <v>2215</v>
      </c>
      <c r="F1725" s="13"/>
      <c r="G1725" s="10" t="s">
        <v>3392</v>
      </c>
    </row>
    <row r="1726" spans="1:7" x14ac:dyDescent="0.4">
      <c r="A1726" s="4">
        <v>1721</v>
      </c>
      <c r="B1726" s="4" t="s">
        <v>4270</v>
      </c>
      <c r="C1726" s="18" t="s">
        <v>4282</v>
      </c>
      <c r="D1726" s="7" t="s">
        <v>3363</v>
      </c>
      <c r="F1726" s="13"/>
      <c r="G1726" s="10" t="s">
        <v>2724</v>
      </c>
    </row>
    <row r="1727" spans="1:7" x14ac:dyDescent="0.4">
      <c r="A1727" s="4">
        <v>1722</v>
      </c>
      <c r="B1727" s="4" t="s">
        <v>4270</v>
      </c>
      <c r="C1727" s="18" t="s">
        <v>4282</v>
      </c>
      <c r="D1727" s="7" t="s">
        <v>3364</v>
      </c>
      <c r="F1727" s="15"/>
      <c r="G1727" s="10" t="s">
        <v>3393</v>
      </c>
    </row>
    <row r="1728" spans="1:7" x14ac:dyDescent="0.4">
      <c r="A1728" s="4">
        <v>1723</v>
      </c>
      <c r="B1728" s="4" t="s">
        <v>4270</v>
      </c>
      <c r="C1728" s="18" t="s">
        <v>4282</v>
      </c>
      <c r="D1728" s="7" t="s">
        <v>3365</v>
      </c>
      <c r="F1728" s="13"/>
      <c r="G1728" s="10" t="s">
        <v>3394</v>
      </c>
    </row>
    <row r="1729" spans="1:7" x14ac:dyDescent="0.4">
      <c r="A1729" s="4">
        <v>1724</v>
      </c>
      <c r="B1729" s="4" t="s">
        <v>4270</v>
      </c>
      <c r="C1729" s="18" t="s">
        <v>4282</v>
      </c>
      <c r="D1729" s="7" t="s">
        <v>3366</v>
      </c>
      <c r="F1729" s="13"/>
      <c r="G1729" s="10" t="s">
        <v>3395</v>
      </c>
    </row>
    <row r="1730" spans="1:7" x14ac:dyDescent="0.4">
      <c r="A1730" s="4">
        <v>1725</v>
      </c>
      <c r="B1730" s="4" t="s">
        <v>4270</v>
      </c>
      <c r="C1730" s="18" t="s">
        <v>4282</v>
      </c>
      <c r="D1730" s="7" t="s">
        <v>3367</v>
      </c>
      <c r="F1730" s="13"/>
      <c r="G1730" s="10" t="s">
        <v>3396</v>
      </c>
    </row>
    <row r="1731" spans="1:7" x14ac:dyDescent="0.4">
      <c r="A1731" s="4">
        <v>1726</v>
      </c>
      <c r="B1731" s="4" t="s">
        <v>4270</v>
      </c>
      <c r="C1731" s="18" t="s">
        <v>4282</v>
      </c>
      <c r="D1731" s="7" t="s">
        <v>3368</v>
      </c>
      <c r="F1731" s="13"/>
      <c r="G1731" s="10" t="s">
        <v>3397</v>
      </c>
    </row>
    <row r="1732" spans="1:7" x14ac:dyDescent="0.4">
      <c r="A1732" s="4">
        <v>1727</v>
      </c>
      <c r="B1732" s="4" t="s">
        <v>4270</v>
      </c>
      <c r="C1732" s="18" t="s">
        <v>4282</v>
      </c>
      <c r="D1732" s="7" t="s">
        <v>3398</v>
      </c>
      <c r="F1732" s="15"/>
      <c r="G1732" s="10" t="s">
        <v>3424</v>
      </c>
    </row>
    <row r="1733" spans="1:7" x14ac:dyDescent="0.4">
      <c r="A1733" s="4">
        <v>1728</v>
      </c>
      <c r="B1733" s="4" t="s">
        <v>4270</v>
      </c>
      <c r="C1733" s="18" t="s">
        <v>4282</v>
      </c>
      <c r="D1733" s="7" t="s">
        <v>3399</v>
      </c>
      <c r="F1733" s="13"/>
      <c r="G1733" s="10" t="s">
        <v>3425</v>
      </c>
    </row>
    <row r="1734" spans="1:7" x14ac:dyDescent="0.4">
      <c r="A1734" s="4">
        <v>1729</v>
      </c>
      <c r="B1734" s="4" t="s">
        <v>4270</v>
      </c>
      <c r="C1734" s="18" t="s">
        <v>4282</v>
      </c>
      <c r="D1734" s="7" t="s">
        <v>3400</v>
      </c>
      <c r="F1734" s="13"/>
      <c r="G1734" s="10" t="s">
        <v>3426</v>
      </c>
    </row>
    <row r="1735" spans="1:7" x14ac:dyDescent="0.4">
      <c r="A1735" s="4">
        <v>1730</v>
      </c>
      <c r="B1735" s="4" t="s">
        <v>4270</v>
      </c>
      <c r="C1735" s="18" t="s">
        <v>4282</v>
      </c>
      <c r="D1735" s="7" t="s">
        <v>3401</v>
      </c>
      <c r="F1735" s="13"/>
      <c r="G1735" s="10" t="s">
        <v>3427</v>
      </c>
    </row>
    <row r="1736" spans="1:7" x14ac:dyDescent="0.4">
      <c r="A1736" s="4">
        <v>1731</v>
      </c>
      <c r="B1736" s="4" t="s">
        <v>4270</v>
      </c>
      <c r="C1736" s="18" t="s">
        <v>4282</v>
      </c>
      <c r="D1736" s="7" t="s">
        <v>919</v>
      </c>
      <c r="F1736" s="13"/>
      <c r="G1736" s="10" t="s">
        <v>3428</v>
      </c>
    </row>
    <row r="1737" spans="1:7" x14ac:dyDescent="0.4">
      <c r="A1737" s="4">
        <v>1732</v>
      </c>
      <c r="B1737" s="4" t="s">
        <v>4270</v>
      </c>
      <c r="C1737" s="18" t="s">
        <v>4282</v>
      </c>
      <c r="D1737" s="7" t="s">
        <v>3402</v>
      </c>
      <c r="F1737" s="15"/>
      <c r="G1737" s="10" t="s">
        <v>3429</v>
      </c>
    </row>
    <row r="1738" spans="1:7" x14ac:dyDescent="0.4">
      <c r="A1738" s="4">
        <v>1733</v>
      </c>
      <c r="B1738" s="4" t="s">
        <v>4270</v>
      </c>
      <c r="C1738" s="18" t="s">
        <v>4282</v>
      </c>
      <c r="D1738" s="7" t="s">
        <v>1455</v>
      </c>
      <c r="F1738" s="13"/>
      <c r="G1738" s="10" t="s">
        <v>3430</v>
      </c>
    </row>
    <row r="1739" spans="1:7" x14ac:dyDescent="0.4">
      <c r="A1739" s="4">
        <v>1734</v>
      </c>
      <c r="B1739" s="4" t="s">
        <v>4270</v>
      </c>
      <c r="C1739" s="18" t="s">
        <v>4282</v>
      </c>
      <c r="D1739" s="7" t="s">
        <v>3403</v>
      </c>
      <c r="F1739" s="13"/>
      <c r="G1739" s="10" t="s">
        <v>3431</v>
      </c>
    </row>
    <row r="1740" spans="1:7" x14ac:dyDescent="0.4">
      <c r="A1740" s="4">
        <v>1735</v>
      </c>
      <c r="B1740" s="4" t="s">
        <v>4270</v>
      </c>
      <c r="C1740" s="18" t="s">
        <v>4282</v>
      </c>
      <c r="D1740" s="7" t="s">
        <v>3404</v>
      </c>
      <c r="F1740" s="13"/>
      <c r="G1740" s="10" t="s">
        <v>3432</v>
      </c>
    </row>
    <row r="1741" spans="1:7" x14ac:dyDescent="0.4">
      <c r="A1741" s="4">
        <v>1736</v>
      </c>
      <c r="B1741" s="4" t="s">
        <v>4270</v>
      </c>
      <c r="C1741" s="18" t="s">
        <v>4282</v>
      </c>
      <c r="D1741" s="7" t="s">
        <v>3405</v>
      </c>
      <c r="F1741" s="13"/>
      <c r="G1741" s="10" t="s">
        <v>3433</v>
      </c>
    </row>
    <row r="1742" spans="1:7" x14ac:dyDescent="0.4">
      <c r="A1742" s="4">
        <v>1737</v>
      </c>
      <c r="B1742" s="4" t="s">
        <v>4270</v>
      </c>
      <c r="C1742" s="18" t="s">
        <v>4282</v>
      </c>
      <c r="D1742" s="7" t="s">
        <v>3406</v>
      </c>
      <c r="F1742" s="15"/>
      <c r="G1742" s="10" t="s">
        <v>3434</v>
      </c>
    </row>
    <row r="1743" spans="1:7" x14ac:dyDescent="0.4">
      <c r="A1743" s="4">
        <v>1738</v>
      </c>
      <c r="B1743" s="4" t="s">
        <v>4270</v>
      </c>
      <c r="C1743" s="18" t="s">
        <v>4282</v>
      </c>
      <c r="D1743" s="7" t="s">
        <v>3407</v>
      </c>
      <c r="F1743" s="13"/>
      <c r="G1743" s="10" t="s">
        <v>3435</v>
      </c>
    </row>
    <row r="1744" spans="1:7" x14ac:dyDescent="0.4">
      <c r="A1744" s="4">
        <v>1739</v>
      </c>
      <c r="B1744" s="4" t="s">
        <v>4270</v>
      </c>
      <c r="C1744" s="18" t="s">
        <v>4282</v>
      </c>
      <c r="D1744" s="7" t="s">
        <v>3408</v>
      </c>
      <c r="F1744" s="13"/>
      <c r="G1744" s="10" t="s">
        <v>3436</v>
      </c>
    </row>
    <row r="1745" spans="1:7" x14ac:dyDescent="0.4">
      <c r="A1745" s="4">
        <v>1740</v>
      </c>
      <c r="B1745" s="4" t="s">
        <v>4270</v>
      </c>
      <c r="C1745" s="18" t="s">
        <v>4282</v>
      </c>
      <c r="D1745" s="7" t="s">
        <v>3409</v>
      </c>
      <c r="F1745" s="13"/>
      <c r="G1745" s="10" t="s">
        <v>3437</v>
      </c>
    </row>
    <row r="1746" spans="1:7" x14ac:dyDescent="0.4">
      <c r="A1746" s="4">
        <v>1741</v>
      </c>
      <c r="B1746" s="4" t="s">
        <v>4270</v>
      </c>
      <c r="C1746" s="18" t="s">
        <v>4282</v>
      </c>
      <c r="D1746" s="7" t="s">
        <v>3410</v>
      </c>
      <c r="F1746" s="13"/>
      <c r="G1746" s="10" t="s">
        <v>3438</v>
      </c>
    </row>
    <row r="1747" spans="1:7" x14ac:dyDescent="0.4">
      <c r="A1747" s="4">
        <v>1742</v>
      </c>
      <c r="B1747" s="4" t="s">
        <v>4270</v>
      </c>
      <c r="C1747" s="18" t="s">
        <v>4282</v>
      </c>
      <c r="D1747" s="7" t="s">
        <v>3411</v>
      </c>
      <c r="F1747" s="15"/>
      <c r="G1747" s="10" t="s">
        <v>3439</v>
      </c>
    </row>
    <row r="1748" spans="1:7" x14ac:dyDescent="0.4">
      <c r="A1748" s="4">
        <v>1743</v>
      </c>
      <c r="B1748" s="4" t="s">
        <v>4270</v>
      </c>
      <c r="C1748" s="18" t="s">
        <v>4282</v>
      </c>
      <c r="D1748" s="7" t="s">
        <v>3412</v>
      </c>
      <c r="F1748" s="13"/>
      <c r="G1748" s="10" t="s">
        <v>3440</v>
      </c>
    </row>
    <row r="1749" spans="1:7" x14ac:dyDescent="0.4">
      <c r="A1749" s="4">
        <v>1744</v>
      </c>
      <c r="B1749" s="4" t="s">
        <v>4270</v>
      </c>
      <c r="C1749" s="18" t="s">
        <v>4282</v>
      </c>
      <c r="D1749" s="7" t="s">
        <v>3413</v>
      </c>
      <c r="F1749" s="13"/>
      <c r="G1749" s="10" t="s">
        <v>3441</v>
      </c>
    </row>
    <row r="1750" spans="1:7" x14ac:dyDescent="0.4">
      <c r="A1750" s="4">
        <v>1745</v>
      </c>
      <c r="B1750" s="4" t="s">
        <v>4270</v>
      </c>
      <c r="C1750" s="18" t="s">
        <v>4282</v>
      </c>
      <c r="D1750" s="7" t="s">
        <v>3414</v>
      </c>
      <c r="F1750" s="13"/>
      <c r="G1750" s="10" t="s">
        <v>3442</v>
      </c>
    </row>
    <row r="1751" spans="1:7" x14ac:dyDescent="0.4">
      <c r="A1751" s="4">
        <v>1746</v>
      </c>
      <c r="B1751" s="4" t="s">
        <v>4270</v>
      </c>
      <c r="C1751" s="18" t="s">
        <v>4282</v>
      </c>
      <c r="D1751" s="7" t="s">
        <v>3415</v>
      </c>
      <c r="F1751" s="13"/>
      <c r="G1751" s="10" t="s">
        <v>3443</v>
      </c>
    </row>
    <row r="1752" spans="1:7" x14ac:dyDescent="0.4">
      <c r="A1752" s="4">
        <v>1747</v>
      </c>
      <c r="B1752" s="4" t="s">
        <v>4270</v>
      </c>
      <c r="C1752" s="18" t="s">
        <v>4282</v>
      </c>
      <c r="D1752" s="7" t="s">
        <v>3416</v>
      </c>
      <c r="F1752" s="15"/>
      <c r="G1752" s="10" t="s">
        <v>3444</v>
      </c>
    </row>
    <row r="1753" spans="1:7" x14ac:dyDescent="0.4">
      <c r="A1753" s="4">
        <v>1748</v>
      </c>
      <c r="B1753" s="4" t="s">
        <v>4270</v>
      </c>
      <c r="C1753" s="18" t="s">
        <v>4282</v>
      </c>
      <c r="D1753" s="7" t="s">
        <v>3417</v>
      </c>
      <c r="F1753" s="13"/>
      <c r="G1753" s="10" t="s">
        <v>3445</v>
      </c>
    </row>
    <row r="1754" spans="1:7" x14ac:dyDescent="0.4">
      <c r="A1754" s="4">
        <v>1749</v>
      </c>
      <c r="B1754" s="4" t="s">
        <v>4270</v>
      </c>
      <c r="C1754" s="18" t="s">
        <v>4282</v>
      </c>
      <c r="D1754" s="7" t="s">
        <v>1981</v>
      </c>
      <c r="F1754" s="13"/>
      <c r="G1754" s="10" t="s">
        <v>3446</v>
      </c>
    </row>
    <row r="1755" spans="1:7" x14ac:dyDescent="0.4">
      <c r="A1755" s="4">
        <v>1750</v>
      </c>
      <c r="B1755" s="4" t="s">
        <v>4270</v>
      </c>
      <c r="C1755" s="18" t="s">
        <v>4282</v>
      </c>
      <c r="D1755" s="7" t="s">
        <v>3418</v>
      </c>
      <c r="F1755" s="13"/>
      <c r="G1755" s="10" t="s">
        <v>3447</v>
      </c>
    </row>
    <row r="1756" spans="1:7" x14ac:dyDescent="0.4">
      <c r="A1756" s="4">
        <v>1751</v>
      </c>
      <c r="B1756" s="4" t="s">
        <v>4270</v>
      </c>
      <c r="C1756" s="18" t="s">
        <v>4282</v>
      </c>
      <c r="D1756" s="7" t="s">
        <v>3419</v>
      </c>
      <c r="F1756" s="13"/>
      <c r="G1756" s="10" t="s">
        <v>3448</v>
      </c>
    </row>
    <row r="1757" spans="1:7" x14ac:dyDescent="0.4">
      <c r="A1757" s="4">
        <v>1752</v>
      </c>
      <c r="B1757" s="4" t="s">
        <v>4270</v>
      </c>
      <c r="C1757" s="18" t="s">
        <v>4282</v>
      </c>
      <c r="D1757" s="7" t="s">
        <v>3420</v>
      </c>
      <c r="F1757" s="15"/>
      <c r="G1757" s="10" t="s">
        <v>3449</v>
      </c>
    </row>
    <row r="1758" spans="1:7" x14ac:dyDescent="0.4">
      <c r="A1758" s="4">
        <v>1753</v>
      </c>
      <c r="B1758" s="4" t="s">
        <v>4270</v>
      </c>
      <c r="C1758" s="18" t="s">
        <v>4282</v>
      </c>
      <c r="D1758" s="7" t="s">
        <v>1993</v>
      </c>
      <c r="F1758" s="13"/>
      <c r="G1758" s="10" t="s">
        <v>3450</v>
      </c>
    </row>
    <row r="1759" spans="1:7" x14ac:dyDescent="0.4">
      <c r="A1759" s="4">
        <v>1754</v>
      </c>
      <c r="B1759" s="4" t="s">
        <v>4270</v>
      </c>
      <c r="C1759" s="18" t="s">
        <v>4282</v>
      </c>
      <c r="D1759" s="7" t="s">
        <v>3421</v>
      </c>
      <c r="F1759" s="13"/>
      <c r="G1759" s="10" t="s">
        <v>3451</v>
      </c>
    </row>
    <row r="1760" spans="1:7" x14ac:dyDescent="0.4">
      <c r="A1760" s="4">
        <v>1755</v>
      </c>
      <c r="B1760" s="4" t="s">
        <v>4270</v>
      </c>
      <c r="C1760" s="18" t="s">
        <v>4282</v>
      </c>
      <c r="D1760" s="7" t="s">
        <v>3422</v>
      </c>
      <c r="F1760" s="13"/>
      <c r="G1760" s="10" t="s">
        <v>3452</v>
      </c>
    </row>
    <row r="1761" spans="1:7" x14ac:dyDescent="0.4">
      <c r="A1761" s="4">
        <v>1756</v>
      </c>
      <c r="B1761" s="4" t="s">
        <v>4270</v>
      </c>
      <c r="C1761" s="18" t="s">
        <v>4282</v>
      </c>
      <c r="D1761" s="7" t="s">
        <v>3423</v>
      </c>
      <c r="F1761" s="13"/>
      <c r="G1761" s="10" t="s">
        <v>3453</v>
      </c>
    </row>
    <row r="1762" spans="1:7" x14ac:dyDescent="0.4">
      <c r="A1762" s="4">
        <v>1757</v>
      </c>
      <c r="B1762" s="4" t="s">
        <v>4270</v>
      </c>
      <c r="C1762" s="18" t="s">
        <v>4282</v>
      </c>
      <c r="D1762" s="7" t="s">
        <v>3454</v>
      </c>
      <c r="F1762" s="15"/>
      <c r="G1762" s="10" t="s">
        <v>3484</v>
      </c>
    </row>
    <row r="1763" spans="1:7" x14ac:dyDescent="0.4">
      <c r="A1763" s="4">
        <v>1758</v>
      </c>
      <c r="B1763" s="4" t="s">
        <v>4270</v>
      </c>
      <c r="C1763" s="18" t="s">
        <v>4282</v>
      </c>
      <c r="D1763" s="7" t="s">
        <v>3455</v>
      </c>
      <c r="F1763" s="13"/>
      <c r="G1763" s="10" t="s">
        <v>3485</v>
      </c>
    </row>
    <row r="1764" spans="1:7" x14ac:dyDescent="0.4">
      <c r="A1764" s="4">
        <v>1759</v>
      </c>
      <c r="B1764" s="4" t="s">
        <v>4270</v>
      </c>
      <c r="C1764" s="18" t="s">
        <v>4282</v>
      </c>
      <c r="D1764" s="7" t="s">
        <v>3456</v>
      </c>
      <c r="F1764" s="13"/>
      <c r="G1764" s="10" t="s">
        <v>3486</v>
      </c>
    </row>
    <row r="1765" spans="1:7" x14ac:dyDescent="0.4">
      <c r="A1765" s="4">
        <v>1760</v>
      </c>
      <c r="B1765" s="4" t="s">
        <v>4270</v>
      </c>
      <c r="C1765" s="18" t="s">
        <v>4282</v>
      </c>
      <c r="D1765" s="7" t="s">
        <v>3457</v>
      </c>
      <c r="F1765" s="13"/>
      <c r="G1765" s="10" t="s">
        <v>3487</v>
      </c>
    </row>
    <row r="1766" spans="1:7" x14ac:dyDescent="0.4">
      <c r="A1766" s="4">
        <v>1761</v>
      </c>
      <c r="B1766" s="4" t="s">
        <v>4270</v>
      </c>
      <c r="C1766" s="18" t="s">
        <v>4282</v>
      </c>
      <c r="D1766" s="7" t="s">
        <v>3458</v>
      </c>
      <c r="F1766" s="13"/>
      <c r="G1766" s="10" t="s">
        <v>3488</v>
      </c>
    </row>
    <row r="1767" spans="1:7" x14ac:dyDescent="0.4">
      <c r="A1767" s="4">
        <v>1762</v>
      </c>
      <c r="B1767" s="4" t="s">
        <v>4270</v>
      </c>
      <c r="C1767" s="18" t="s">
        <v>4282</v>
      </c>
      <c r="D1767" s="7" t="s">
        <v>3459</v>
      </c>
      <c r="F1767" s="15"/>
      <c r="G1767" s="10" t="s">
        <v>3489</v>
      </c>
    </row>
    <row r="1768" spans="1:7" x14ac:dyDescent="0.4">
      <c r="A1768" s="4">
        <v>1763</v>
      </c>
      <c r="B1768" s="4" t="s">
        <v>4270</v>
      </c>
      <c r="C1768" s="18" t="s">
        <v>4282</v>
      </c>
      <c r="D1768" s="7" t="s">
        <v>3460</v>
      </c>
      <c r="F1768" s="13"/>
      <c r="G1768" s="10" t="s">
        <v>3490</v>
      </c>
    </row>
    <row r="1769" spans="1:7" x14ac:dyDescent="0.4">
      <c r="A1769" s="4">
        <v>1764</v>
      </c>
      <c r="B1769" s="4" t="s">
        <v>4270</v>
      </c>
      <c r="C1769" s="18" t="s">
        <v>4282</v>
      </c>
      <c r="D1769" s="7" t="s">
        <v>3461</v>
      </c>
      <c r="F1769" s="13"/>
      <c r="G1769" s="10" t="s">
        <v>3491</v>
      </c>
    </row>
    <row r="1770" spans="1:7" x14ac:dyDescent="0.4">
      <c r="A1770" s="4">
        <v>1765</v>
      </c>
      <c r="B1770" s="4" t="s">
        <v>4270</v>
      </c>
      <c r="C1770" s="18" t="s">
        <v>4282</v>
      </c>
      <c r="D1770" s="7" t="s">
        <v>3462</v>
      </c>
      <c r="F1770" s="13"/>
      <c r="G1770" s="10" t="s">
        <v>3492</v>
      </c>
    </row>
    <row r="1771" spans="1:7" x14ac:dyDescent="0.4">
      <c r="A1771" s="4">
        <v>1766</v>
      </c>
      <c r="B1771" s="4" t="s">
        <v>4270</v>
      </c>
      <c r="C1771" s="18" t="s">
        <v>4282</v>
      </c>
      <c r="D1771" s="7" t="s">
        <v>3463</v>
      </c>
      <c r="F1771" s="13"/>
      <c r="G1771" s="10" t="s">
        <v>3493</v>
      </c>
    </row>
    <row r="1772" spans="1:7" x14ac:dyDescent="0.4">
      <c r="A1772" s="4">
        <v>1767</v>
      </c>
      <c r="B1772" s="4" t="s">
        <v>4270</v>
      </c>
      <c r="C1772" s="18" t="s">
        <v>4282</v>
      </c>
      <c r="D1772" s="7" t="s">
        <v>3464</v>
      </c>
      <c r="F1772" s="15"/>
      <c r="G1772" s="10" t="s">
        <v>3494</v>
      </c>
    </row>
    <row r="1773" spans="1:7" x14ac:dyDescent="0.4">
      <c r="A1773" s="4">
        <v>1768</v>
      </c>
      <c r="B1773" s="4" t="s">
        <v>4270</v>
      </c>
      <c r="C1773" s="18" t="s">
        <v>4282</v>
      </c>
      <c r="D1773" s="7" t="s">
        <v>3465</v>
      </c>
      <c r="F1773" s="13"/>
      <c r="G1773" s="10" t="s">
        <v>3495</v>
      </c>
    </row>
    <row r="1774" spans="1:7" x14ac:dyDescent="0.4">
      <c r="A1774" s="4">
        <v>1769</v>
      </c>
      <c r="B1774" s="4" t="s">
        <v>4270</v>
      </c>
      <c r="C1774" s="18" t="s">
        <v>4282</v>
      </c>
      <c r="D1774" s="7" t="s">
        <v>3466</v>
      </c>
      <c r="F1774" s="13"/>
      <c r="G1774" s="10" t="s">
        <v>3496</v>
      </c>
    </row>
    <row r="1775" spans="1:7" x14ac:dyDescent="0.4">
      <c r="A1775" s="4">
        <v>1770</v>
      </c>
      <c r="B1775" s="4" t="s">
        <v>4270</v>
      </c>
      <c r="C1775" s="18" t="s">
        <v>4282</v>
      </c>
      <c r="D1775" s="7" t="s">
        <v>3467</v>
      </c>
      <c r="F1775" s="13"/>
      <c r="G1775" s="10" t="s">
        <v>3497</v>
      </c>
    </row>
    <row r="1776" spans="1:7" x14ac:dyDescent="0.4">
      <c r="A1776" s="4">
        <v>1771</v>
      </c>
      <c r="B1776" s="4" t="s">
        <v>4270</v>
      </c>
      <c r="C1776" s="18" t="s">
        <v>4282</v>
      </c>
      <c r="D1776" s="7" t="s">
        <v>3468</v>
      </c>
      <c r="F1776" s="13"/>
      <c r="G1776" s="10" t="s">
        <v>3498</v>
      </c>
    </row>
    <row r="1777" spans="1:7" x14ac:dyDescent="0.4">
      <c r="A1777" s="4">
        <v>1772</v>
      </c>
      <c r="B1777" s="4" t="s">
        <v>4270</v>
      </c>
      <c r="C1777" s="18" t="s">
        <v>4282</v>
      </c>
      <c r="D1777" s="7" t="s">
        <v>3469</v>
      </c>
      <c r="F1777" s="15"/>
      <c r="G1777" s="10" t="s">
        <v>3499</v>
      </c>
    </row>
    <row r="1778" spans="1:7" x14ac:dyDescent="0.4">
      <c r="A1778" s="4">
        <v>1773</v>
      </c>
      <c r="B1778" s="4" t="s">
        <v>4270</v>
      </c>
      <c r="C1778" s="18" t="s">
        <v>4282</v>
      </c>
      <c r="D1778" s="7" t="s">
        <v>3470</v>
      </c>
      <c r="F1778" s="13"/>
      <c r="G1778" s="10" t="s">
        <v>3500</v>
      </c>
    </row>
    <row r="1779" spans="1:7" x14ac:dyDescent="0.4">
      <c r="A1779" s="4">
        <v>1774</v>
      </c>
      <c r="B1779" s="4" t="s">
        <v>4270</v>
      </c>
      <c r="C1779" s="18" t="s">
        <v>4282</v>
      </c>
      <c r="D1779" s="7" t="s">
        <v>3471</v>
      </c>
      <c r="F1779" s="13"/>
      <c r="G1779" s="10" t="s">
        <v>3501</v>
      </c>
    </row>
    <row r="1780" spans="1:7" x14ac:dyDescent="0.4">
      <c r="A1780" s="4">
        <v>1775</v>
      </c>
      <c r="B1780" s="4" t="s">
        <v>4270</v>
      </c>
      <c r="C1780" s="18" t="s">
        <v>4282</v>
      </c>
      <c r="D1780" s="7" t="s">
        <v>3472</v>
      </c>
      <c r="F1780" s="13"/>
      <c r="G1780" s="10" t="s">
        <v>3502</v>
      </c>
    </row>
    <row r="1781" spans="1:7" x14ac:dyDescent="0.4">
      <c r="A1781" s="4">
        <v>1776</v>
      </c>
      <c r="B1781" s="4" t="s">
        <v>4270</v>
      </c>
      <c r="C1781" s="18" t="s">
        <v>4282</v>
      </c>
      <c r="D1781" s="7" t="s">
        <v>3473</v>
      </c>
      <c r="F1781" s="13"/>
      <c r="G1781" s="10" t="s">
        <v>3503</v>
      </c>
    </row>
    <row r="1782" spans="1:7" x14ac:dyDescent="0.4">
      <c r="A1782" s="4">
        <v>1777</v>
      </c>
      <c r="B1782" s="4" t="s">
        <v>4270</v>
      </c>
      <c r="C1782" s="18" t="s">
        <v>4282</v>
      </c>
      <c r="D1782" s="7" t="s">
        <v>3474</v>
      </c>
      <c r="F1782" s="15"/>
      <c r="G1782" s="10" t="s">
        <v>3504</v>
      </c>
    </row>
    <row r="1783" spans="1:7" x14ac:dyDescent="0.4">
      <c r="A1783" s="4">
        <v>1778</v>
      </c>
      <c r="B1783" s="4" t="s">
        <v>4270</v>
      </c>
      <c r="C1783" s="18" t="s">
        <v>4282</v>
      </c>
      <c r="D1783" s="7" t="s">
        <v>3475</v>
      </c>
      <c r="F1783" s="13"/>
      <c r="G1783" s="10" t="s">
        <v>3505</v>
      </c>
    </row>
    <row r="1784" spans="1:7" x14ac:dyDescent="0.4">
      <c r="A1784" s="4">
        <v>1779</v>
      </c>
      <c r="B1784" s="4" t="s">
        <v>4270</v>
      </c>
      <c r="C1784" s="18" t="s">
        <v>4282</v>
      </c>
      <c r="D1784" s="7" t="s">
        <v>3476</v>
      </c>
      <c r="F1784" s="13"/>
      <c r="G1784" s="10" t="s">
        <v>3506</v>
      </c>
    </row>
    <row r="1785" spans="1:7" x14ac:dyDescent="0.4">
      <c r="A1785" s="4">
        <v>1780</v>
      </c>
      <c r="B1785" s="4" t="s">
        <v>4270</v>
      </c>
      <c r="C1785" s="18" t="s">
        <v>4282</v>
      </c>
      <c r="D1785" s="7" t="s">
        <v>3477</v>
      </c>
      <c r="F1785" s="13"/>
      <c r="G1785" s="10" t="s">
        <v>3507</v>
      </c>
    </row>
    <row r="1786" spans="1:7" x14ac:dyDescent="0.4">
      <c r="A1786" s="4">
        <v>1781</v>
      </c>
      <c r="B1786" s="4" t="s">
        <v>4270</v>
      </c>
      <c r="C1786" s="18" t="s">
        <v>4282</v>
      </c>
      <c r="D1786" s="7" t="s">
        <v>3478</v>
      </c>
      <c r="F1786" s="13"/>
      <c r="G1786" s="10" t="s">
        <v>3508</v>
      </c>
    </row>
    <row r="1787" spans="1:7" x14ac:dyDescent="0.4">
      <c r="A1787" s="4">
        <v>1782</v>
      </c>
      <c r="B1787" s="4" t="s">
        <v>4270</v>
      </c>
      <c r="C1787" s="18" t="s">
        <v>4282</v>
      </c>
      <c r="D1787" s="7" t="s">
        <v>3479</v>
      </c>
      <c r="F1787" s="15"/>
      <c r="G1787" s="10" t="s">
        <v>3509</v>
      </c>
    </row>
    <row r="1788" spans="1:7" x14ac:dyDescent="0.4">
      <c r="A1788" s="4">
        <v>1783</v>
      </c>
      <c r="B1788" s="4" t="s">
        <v>4270</v>
      </c>
      <c r="C1788" s="18" t="s">
        <v>4282</v>
      </c>
      <c r="D1788" s="7" t="s">
        <v>3480</v>
      </c>
      <c r="F1788" s="13"/>
      <c r="G1788" s="10" t="s">
        <v>3510</v>
      </c>
    </row>
    <row r="1789" spans="1:7" x14ac:dyDescent="0.4">
      <c r="A1789" s="4">
        <v>1784</v>
      </c>
      <c r="B1789" s="4" t="s">
        <v>4270</v>
      </c>
      <c r="C1789" s="18" t="s">
        <v>4282</v>
      </c>
      <c r="D1789" s="7" t="s">
        <v>3481</v>
      </c>
      <c r="F1789" s="13"/>
      <c r="G1789" s="10" t="s">
        <v>3511</v>
      </c>
    </row>
    <row r="1790" spans="1:7" x14ac:dyDescent="0.4">
      <c r="A1790" s="4">
        <v>1785</v>
      </c>
      <c r="B1790" s="4" t="s">
        <v>4270</v>
      </c>
      <c r="C1790" s="18" t="s">
        <v>4282</v>
      </c>
      <c r="D1790" s="7" t="s">
        <v>3482</v>
      </c>
      <c r="F1790" s="13"/>
      <c r="G1790" s="10" t="s">
        <v>3512</v>
      </c>
    </row>
    <row r="1791" spans="1:7" x14ac:dyDescent="0.4">
      <c r="A1791" s="4">
        <v>1786</v>
      </c>
      <c r="B1791" s="4" t="s">
        <v>4270</v>
      </c>
      <c r="C1791" s="18" t="s">
        <v>4282</v>
      </c>
      <c r="D1791" s="7" t="s">
        <v>3483</v>
      </c>
      <c r="F1791" s="13"/>
      <c r="G1791" s="10" t="s">
        <v>3513</v>
      </c>
    </row>
    <row r="1792" spans="1:7" x14ac:dyDescent="0.4">
      <c r="A1792" s="4">
        <v>1787</v>
      </c>
      <c r="B1792" s="4" t="s">
        <v>4270</v>
      </c>
      <c r="C1792" s="18" t="s">
        <v>4282</v>
      </c>
      <c r="D1792" s="7" t="s">
        <v>2568</v>
      </c>
      <c r="F1792" s="15"/>
      <c r="G1792" s="10" t="s">
        <v>3542</v>
      </c>
    </row>
    <row r="1793" spans="1:7" x14ac:dyDescent="0.4">
      <c r="A1793" s="4">
        <v>1788</v>
      </c>
      <c r="B1793" s="4" t="s">
        <v>4270</v>
      </c>
      <c r="C1793" s="18" t="s">
        <v>4282</v>
      </c>
      <c r="D1793" s="7" t="s">
        <v>3514</v>
      </c>
      <c r="F1793" s="13"/>
      <c r="G1793" s="10" t="s">
        <v>3543</v>
      </c>
    </row>
    <row r="1794" spans="1:7" x14ac:dyDescent="0.4">
      <c r="A1794" s="4">
        <v>1789</v>
      </c>
      <c r="B1794" s="4" t="s">
        <v>4270</v>
      </c>
      <c r="C1794" s="18" t="s">
        <v>4282</v>
      </c>
      <c r="D1794" s="7" t="s">
        <v>3515</v>
      </c>
      <c r="F1794" s="13"/>
      <c r="G1794" s="10" t="s">
        <v>3544</v>
      </c>
    </row>
    <row r="1795" spans="1:7" x14ac:dyDescent="0.4">
      <c r="A1795" s="4">
        <v>1790</v>
      </c>
      <c r="B1795" s="4" t="s">
        <v>4270</v>
      </c>
      <c r="C1795" s="18" t="s">
        <v>4282</v>
      </c>
      <c r="D1795" s="7" t="s">
        <v>3516</v>
      </c>
      <c r="F1795" s="13"/>
      <c r="G1795" s="10" t="s">
        <v>3571</v>
      </c>
    </row>
    <row r="1796" spans="1:7" x14ac:dyDescent="0.4">
      <c r="A1796" s="4">
        <v>1791</v>
      </c>
      <c r="B1796" s="4" t="s">
        <v>4270</v>
      </c>
      <c r="C1796" s="18" t="s">
        <v>4282</v>
      </c>
      <c r="D1796" s="7" t="s">
        <v>3517</v>
      </c>
      <c r="F1796" s="13"/>
      <c r="G1796" s="10" t="s">
        <v>3545</v>
      </c>
    </row>
    <row r="1797" spans="1:7" x14ac:dyDescent="0.4">
      <c r="A1797" s="4">
        <v>1792</v>
      </c>
      <c r="B1797" s="4" t="s">
        <v>4270</v>
      </c>
      <c r="C1797" s="18" t="s">
        <v>4282</v>
      </c>
      <c r="D1797" s="7" t="s">
        <v>3518</v>
      </c>
      <c r="F1797" s="15"/>
      <c r="G1797" s="10" t="s">
        <v>3546</v>
      </c>
    </row>
    <row r="1798" spans="1:7" x14ac:dyDescent="0.4">
      <c r="A1798" s="4">
        <v>1793</v>
      </c>
      <c r="B1798" s="4" t="s">
        <v>4270</v>
      </c>
      <c r="C1798" s="18" t="s">
        <v>4282</v>
      </c>
      <c r="D1798" s="7" t="s">
        <v>3519</v>
      </c>
      <c r="F1798" s="13"/>
      <c r="G1798" s="10" t="s">
        <v>3547</v>
      </c>
    </row>
    <row r="1799" spans="1:7" x14ac:dyDescent="0.4">
      <c r="A1799" s="4">
        <v>1794</v>
      </c>
      <c r="B1799" s="4" t="s">
        <v>4270</v>
      </c>
      <c r="C1799" s="18" t="s">
        <v>4282</v>
      </c>
      <c r="D1799" s="7" t="s">
        <v>3520</v>
      </c>
      <c r="F1799" s="13"/>
      <c r="G1799" s="10" t="s">
        <v>3548</v>
      </c>
    </row>
    <row r="1800" spans="1:7" x14ac:dyDescent="0.4">
      <c r="A1800" s="4">
        <v>1795</v>
      </c>
      <c r="B1800" s="4" t="s">
        <v>4270</v>
      </c>
      <c r="C1800" s="18" t="s">
        <v>4282</v>
      </c>
      <c r="D1800" s="7" t="s">
        <v>3521</v>
      </c>
      <c r="F1800" s="13"/>
      <c r="G1800" s="10" t="s">
        <v>3549</v>
      </c>
    </row>
    <row r="1801" spans="1:7" x14ac:dyDescent="0.4">
      <c r="A1801" s="4">
        <v>1796</v>
      </c>
      <c r="B1801" s="4" t="s">
        <v>4270</v>
      </c>
      <c r="C1801" s="18" t="s">
        <v>4282</v>
      </c>
      <c r="D1801" s="7" t="s">
        <v>1927</v>
      </c>
      <c r="F1801" s="13"/>
      <c r="G1801" s="10" t="s">
        <v>3550</v>
      </c>
    </row>
    <row r="1802" spans="1:7" x14ac:dyDescent="0.4">
      <c r="A1802" s="4">
        <v>1797</v>
      </c>
      <c r="B1802" s="4" t="s">
        <v>4270</v>
      </c>
      <c r="C1802" s="18" t="s">
        <v>4282</v>
      </c>
      <c r="D1802" s="7" t="s">
        <v>3522</v>
      </c>
      <c r="F1802" s="15"/>
      <c r="G1802" s="10" t="s">
        <v>3551</v>
      </c>
    </row>
    <row r="1803" spans="1:7" x14ac:dyDescent="0.4">
      <c r="A1803" s="4">
        <v>1798</v>
      </c>
      <c r="B1803" s="4" t="s">
        <v>4270</v>
      </c>
      <c r="C1803" s="18" t="s">
        <v>4282</v>
      </c>
      <c r="D1803" s="7" t="s">
        <v>3523</v>
      </c>
      <c r="F1803" s="13"/>
      <c r="G1803" s="10" t="s">
        <v>3552</v>
      </c>
    </row>
    <row r="1804" spans="1:7" x14ac:dyDescent="0.4">
      <c r="A1804" s="4">
        <v>1799</v>
      </c>
      <c r="B1804" s="4" t="s">
        <v>4270</v>
      </c>
      <c r="C1804" s="18" t="s">
        <v>4282</v>
      </c>
      <c r="D1804" s="7" t="s">
        <v>3524</v>
      </c>
      <c r="F1804" s="13"/>
      <c r="G1804" s="10" t="s">
        <v>3553</v>
      </c>
    </row>
    <row r="1805" spans="1:7" x14ac:dyDescent="0.4">
      <c r="A1805" s="4">
        <v>1800</v>
      </c>
      <c r="B1805" s="4" t="s">
        <v>4270</v>
      </c>
      <c r="C1805" s="18" t="s">
        <v>4282</v>
      </c>
      <c r="D1805" s="7" t="s">
        <v>3525</v>
      </c>
      <c r="F1805" s="13"/>
      <c r="G1805" s="10" t="s">
        <v>3554</v>
      </c>
    </row>
    <row r="1806" spans="1:7" x14ac:dyDescent="0.4">
      <c r="A1806" s="4">
        <v>1801</v>
      </c>
      <c r="B1806" s="4" t="s">
        <v>4270</v>
      </c>
      <c r="C1806" s="18" t="s">
        <v>4282</v>
      </c>
      <c r="D1806" s="7" t="s">
        <v>3526</v>
      </c>
      <c r="F1806" s="13"/>
      <c r="G1806" s="10" t="s">
        <v>3555</v>
      </c>
    </row>
    <row r="1807" spans="1:7" x14ac:dyDescent="0.4">
      <c r="A1807" s="4">
        <v>1802</v>
      </c>
      <c r="B1807" s="4" t="s">
        <v>4270</v>
      </c>
      <c r="C1807" s="18" t="s">
        <v>4282</v>
      </c>
      <c r="D1807" s="7" t="s">
        <v>3527</v>
      </c>
      <c r="F1807" s="15"/>
      <c r="G1807" s="10" t="s">
        <v>3556</v>
      </c>
    </row>
    <row r="1808" spans="1:7" x14ac:dyDescent="0.4">
      <c r="A1808" s="4">
        <v>1803</v>
      </c>
      <c r="B1808" s="4" t="s">
        <v>4270</v>
      </c>
      <c r="C1808" s="18" t="s">
        <v>4282</v>
      </c>
      <c r="D1808" s="7" t="s">
        <v>3528</v>
      </c>
      <c r="F1808" s="13"/>
      <c r="G1808" s="10" t="s">
        <v>3557</v>
      </c>
    </row>
    <row r="1809" spans="1:7" x14ac:dyDescent="0.4">
      <c r="A1809" s="4">
        <v>1804</v>
      </c>
      <c r="B1809" s="4" t="s">
        <v>4270</v>
      </c>
      <c r="C1809" s="18" t="s">
        <v>4282</v>
      </c>
      <c r="D1809" s="7" t="s">
        <v>3529</v>
      </c>
      <c r="F1809" s="13"/>
      <c r="G1809" s="10" t="s">
        <v>3558</v>
      </c>
    </row>
    <row r="1810" spans="1:7" x14ac:dyDescent="0.4">
      <c r="A1810" s="4">
        <v>1805</v>
      </c>
      <c r="B1810" s="4" t="s">
        <v>4270</v>
      </c>
      <c r="C1810" s="18" t="s">
        <v>4282</v>
      </c>
      <c r="D1810" s="7" t="s">
        <v>3530</v>
      </c>
      <c r="F1810" s="13"/>
      <c r="G1810" s="10" t="s">
        <v>3559</v>
      </c>
    </row>
    <row r="1811" spans="1:7" x14ac:dyDescent="0.4">
      <c r="A1811" s="4">
        <v>1806</v>
      </c>
      <c r="B1811" s="4" t="s">
        <v>4270</v>
      </c>
      <c r="C1811" s="18" t="s">
        <v>4282</v>
      </c>
      <c r="D1811" s="7" t="s">
        <v>3531</v>
      </c>
      <c r="F1811" s="13"/>
      <c r="G1811" s="10" t="s">
        <v>3560</v>
      </c>
    </row>
    <row r="1812" spans="1:7" x14ac:dyDescent="0.4">
      <c r="A1812" s="4">
        <v>1807</v>
      </c>
      <c r="B1812" s="4" t="s">
        <v>4270</v>
      </c>
      <c r="C1812" s="18" t="s">
        <v>4282</v>
      </c>
      <c r="D1812" s="7" t="s">
        <v>3532</v>
      </c>
      <c r="F1812" s="15"/>
      <c r="G1812" s="10" t="s">
        <v>3561</v>
      </c>
    </row>
    <row r="1813" spans="1:7" x14ac:dyDescent="0.4">
      <c r="A1813" s="4">
        <v>1808</v>
      </c>
      <c r="B1813" s="4" t="s">
        <v>4270</v>
      </c>
      <c r="C1813" s="18" t="s">
        <v>4282</v>
      </c>
      <c r="D1813" s="7" t="s">
        <v>3533</v>
      </c>
      <c r="F1813" s="13"/>
      <c r="G1813" s="10" t="s">
        <v>3562</v>
      </c>
    </row>
    <row r="1814" spans="1:7" x14ac:dyDescent="0.4">
      <c r="A1814" s="4">
        <v>1809</v>
      </c>
      <c r="B1814" s="4" t="s">
        <v>4270</v>
      </c>
      <c r="C1814" s="18" t="s">
        <v>4282</v>
      </c>
      <c r="D1814" s="7" t="s">
        <v>3534</v>
      </c>
      <c r="F1814" s="13"/>
      <c r="G1814" s="10" t="s">
        <v>3563</v>
      </c>
    </row>
    <row r="1815" spans="1:7" x14ac:dyDescent="0.4">
      <c r="A1815" s="4">
        <v>1810</v>
      </c>
      <c r="B1815" s="4" t="s">
        <v>4270</v>
      </c>
      <c r="C1815" s="18" t="s">
        <v>4282</v>
      </c>
      <c r="D1815" s="7" t="s">
        <v>3535</v>
      </c>
      <c r="F1815" s="13"/>
      <c r="G1815" s="10" t="s">
        <v>3564</v>
      </c>
    </row>
    <row r="1816" spans="1:7" x14ac:dyDescent="0.4">
      <c r="A1816" s="4">
        <v>1811</v>
      </c>
      <c r="B1816" s="4" t="s">
        <v>4270</v>
      </c>
      <c r="C1816" s="18" t="s">
        <v>4282</v>
      </c>
      <c r="D1816" s="7" t="s">
        <v>3536</v>
      </c>
      <c r="F1816" s="13"/>
      <c r="G1816" s="10" t="s">
        <v>3565</v>
      </c>
    </row>
    <row r="1817" spans="1:7" x14ac:dyDescent="0.4">
      <c r="A1817" s="4">
        <v>1812</v>
      </c>
      <c r="B1817" s="4" t="s">
        <v>4270</v>
      </c>
      <c r="C1817" s="18" t="s">
        <v>4282</v>
      </c>
      <c r="D1817" s="7" t="s">
        <v>3537</v>
      </c>
      <c r="F1817" s="15"/>
      <c r="G1817" s="10" t="s">
        <v>3566</v>
      </c>
    </row>
    <row r="1818" spans="1:7" x14ac:dyDescent="0.4">
      <c r="A1818" s="4">
        <v>1813</v>
      </c>
      <c r="B1818" s="4" t="s">
        <v>4270</v>
      </c>
      <c r="C1818" s="18" t="s">
        <v>4282</v>
      </c>
      <c r="D1818" s="7" t="s">
        <v>3538</v>
      </c>
      <c r="F1818" s="13"/>
      <c r="G1818" s="10" t="s">
        <v>3567</v>
      </c>
    </row>
    <row r="1819" spans="1:7" x14ac:dyDescent="0.4">
      <c r="A1819" s="4">
        <v>1814</v>
      </c>
      <c r="B1819" s="4" t="s">
        <v>4270</v>
      </c>
      <c r="C1819" s="18" t="s">
        <v>4282</v>
      </c>
      <c r="D1819" s="7" t="s">
        <v>3539</v>
      </c>
      <c r="F1819" s="13"/>
      <c r="G1819" s="10" t="s">
        <v>3568</v>
      </c>
    </row>
    <row r="1820" spans="1:7" x14ac:dyDescent="0.4">
      <c r="A1820" s="4">
        <v>1815</v>
      </c>
      <c r="B1820" s="4" t="s">
        <v>4270</v>
      </c>
      <c r="C1820" s="18" t="s">
        <v>4282</v>
      </c>
      <c r="D1820" s="7" t="s">
        <v>3540</v>
      </c>
      <c r="F1820" s="13"/>
      <c r="G1820" s="10" t="s">
        <v>3569</v>
      </c>
    </row>
    <row r="1821" spans="1:7" x14ac:dyDescent="0.4">
      <c r="A1821" s="4">
        <v>1816</v>
      </c>
      <c r="B1821" s="4" t="s">
        <v>4270</v>
      </c>
      <c r="C1821" s="18" t="s">
        <v>4282</v>
      </c>
      <c r="D1821" s="7" t="s">
        <v>3541</v>
      </c>
      <c r="F1821" s="13"/>
      <c r="G1821" s="10" t="s">
        <v>3570</v>
      </c>
    </row>
    <row r="1822" spans="1:7" x14ac:dyDescent="0.4">
      <c r="A1822" s="4">
        <v>1817</v>
      </c>
      <c r="B1822" s="4" t="s">
        <v>4270</v>
      </c>
      <c r="C1822" s="18" t="s">
        <v>4282</v>
      </c>
      <c r="D1822" s="7" t="s">
        <v>3601</v>
      </c>
      <c r="F1822" s="15"/>
      <c r="G1822" s="10" t="s">
        <v>3602</v>
      </c>
    </row>
    <row r="1823" spans="1:7" x14ac:dyDescent="0.4">
      <c r="A1823" s="4">
        <v>1818</v>
      </c>
      <c r="B1823" s="4" t="s">
        <v>4270</v>
      </c>
      <c r="C1823" s="18" t="s">
        <v>4282</v>
      </c>
      <c r="D1823" s="7" t="s">
        <v>3572</v>
      </c>
      <c r="F1823" s="13"/>
      <c r="G1823" s="10" t="s">
        <v>3603</v>
      </c>
    </row>
    <row r="1824" spans="1:7" x14ac:dyDescent="0.4">
      <c r="A1824" s="4">
        <v>1819</v>
      </c>
      <c r="B1824" s="4" t="s">
        <v>4270</v>
      </c>
      <c r="C1824" s="18" t="s">
        <v>4282</v>
      </c>
      <c r="D1824" s="7" t="s">
        <v>3573</v>
      </c>
      <c r="F1824" s="13"/>
      <c r="G1824" s="10" t="s">
        <v>3604</v>
      </c>
    </row>
    <row r="1825" spans="1:7" x14ac:dyDescent="0.4">
      <c r="A1825" s="4">
        <v>1820</v>
      </c>
      <c r="B1825" s="4" t="s">
        <v>4270</v>
      </c>
      <c r="C1825" s="18" t="s">
        <v>4282</v>
      </c>
      <c r="D1825" s="7" t="s">
        <v>3574</v>
      </c>
      <c r="F1825" s="13"/>
      <c r="G1825" s="10" t="s">
        <v>3605</v>
      </c>
    </row>
    <row r="1826" spans="1:7" x14ac:dyDescent="0.4">
      <c r="A1826" s="4">
        <v>1821</v>
      </c>
      <c r="B1826" s="4" t="s">
        <v>4270</v>
      </c>
      <c r="C1826" s="18" t="s">
        <v>4282</v>
      </c>
      <c r="D1826" s="7" t="s">
        <v>3575</v>
      </c>
      <c r="F1826" s="13"/>
      <c r="G1826" s="10" t="s">
        <v>3606</v>
      </c>
    </row>
    <row r="1827" spans="1:7" x14ac:dyDescent="0.4">
      <c r="A1827" s="4">
        <v>1822</v>
      </c>
      <c r="B1827" s="4" t="s">
        <v>4270</v>
      </c>
      <c r="C1827" s="18" t="s">
        <v>4282</v>
      </c>
      <c r="D1827" s="7" t="s">
        <v>3576</v>
      </c>
      <c r="F1827" s="15"/>
      <c r="G1827" s="10" t="s">
        <v>3607</v>
      </c>
    </row>
    <row r="1828" spans="1:7" x14ac:dyDescent="0.4">
      <c r="A1828" s="4">
        <v>1823</v>
      </c>
      <c r="B1828" s="4" t="s">
        <v>4270</v>
      </c>
      <c r="C1828" s="18" t="s">
        <v>4282</v>
      </c>
      <c r="D1828" s="7" t="s">
        <v>3577</v>
      </c>
      <c r="F1828" s="13"/>
      <c r="G1828" s="10" t="s">
        <v>3608</v>
      </c>
    </row>
    <row r="1829" spans="1:7" x14ac:dyDescent="0.4">
      <c r="A1829" s="4">
        <v>1824</v>
      </c>
      <c r="B1829" s="4" t="s">
        <v>4270</v>
      </c>
      <c r="C1829" s="18" t="s">
        <v>4282</v>
      </c>
      <c r="D1829" s="7" t="s">
        <v>3578</v>
      </c>
      <c r="F1829" s="13"/>
      <c r="G1829" s="10" t="s">
        <v>3609</v>
      </c>
    </row>
    <row r="1830" spans="1:7" x14ac:dyDescent="0.4">
      <c r="A1830" s="4">
        <v>1825</v>
      </c>
      <c r="B1830" s="4" t="s">
        <v>4270</v>
      </c>
      <c r="C1830" s="18" t="s">
        <v>4282</v>
      </c>
      <c r="D1830" s="7" t="s">
        <v>3579</v>
      </c>
      <c r="F1830" s="13"/>
      <c r="G1830" s="10" t="s">
        <v>3610</v>
      </c>
    </row>
    <row r="1831" spans="1:7" x14ac:dyDescent="0.4">
      <c r="A1831" s="4">
        <v>1826</v>
      </c>
      <c r="B1831" s="4" t="s">
        <v>4270</v>
      </c>
      <c r="C1831" s="18" t="s">
        <v>4282</v>
      </c>
      <c r="D1831" s="7" t="s">
        <v>3580</v>
      </c>
      <c r="F1831" s="13"/>
      <c r="G1831" s="10" t="s">
        <v>3611</v>
      </c>
    </row>
    <row r="1832" spans="1:7" x14ac:dyDescent="0.4">
      <c r="A1832" s="4">
        <v>1827</v>
      </c>
      <c r="B1832" s="4" t="s">
        <v>4270</v>
      </c>
      <c r="C1832" s="18" t="s">
        <v>4282</v>
      </c>
      <c r="D1832" s="7" t="s">
        <v>3581</v>
      </c>
      <c r="F1832" s="15"/>
      <c r="G1832" s="10" t="s">
        <v>3612</v>
      </c>
    </row>
    <row r="1833" spans="1:7" x14ac:dyDescent="0.4">
      <c r="A1833" s="4">
        <v>1828</v>
      </c>
      <c r="B1833" s="4" t="s">
        <v>4270</v>
      </c>
      <c r="C1833" s="18" t="s">
        <v>4282</v>
      </c>
      <c r="D1833" s="7" t="s">
        <v>3582</v>
      </c>
      <c r="F1833" s="13"/>
      <c r="G1833" s="10" t="s">
        <v>3613</v>
      </c>
    </row>
    <row r="1834" spans="1:7" x14ac:dyDescent="0.4">
      <c r="A1834" s="4">
        <v>1829</v>
      </c>
      <c r="B1834" s="4" t="s">
        <v>4270</v>
      </c>
      <c r="C1834" s="18" t="s">
        <v>4282</v>
      </c>
      <c r="D1834" s="7" t="s">
        <v>3583</v>
      </c>
      <c r="F1834" s="13"/>
      <c r="G1834" s="10" t="s">
        <v>3614</v>
      </c>
    </row>
    <row r="1835" spans="1:7" x14ac:dyDescent="0.4">
      <c r="A1835" s="4">
        <v>1830</v>
      </c>
      <c r="B1835" s="4" t="s">
        <v>4270</v>
      </c>
      <c r="C1835" s="18" t="s">
        <v>4282</v>
      </c>
      <c r="D1835" s="7" t="s">
        <v>3584</v>
      </c>
      <c r="F1835" s="13"/>
      <c r="G1835" s="10" t="s">
        <v>3615</v>
      </c>
    </row>
    <row r="1836" spans="1:7" x14ac:dyDescent="0.4">
      <c r="A1836" s="4">
        <v>1831</v>
      </c>
      <c r="B1836" s="4" t="s">
        <v>4270</v>
      </c>
      <c r="C1836" s="18" t="s">
        <v>4282</v>
      </c>
      <c r="D1836" s="7" t="s">
        <v>3585</v>
      </c>
      <c r="F1836" s="13"/>
      <c r="G1836" s="10" t="s">
        <v>3616</v>
      </c>
    </row>
    <row r="1837" spans="1:7" x14ac:dyDescent="0.4">
      <c r="A1837" s="4">
        <v>1832</v>
      </c>
      <c r="B1837" s="4" t="s">
        <v>4270</v>
      </c>
      <c r="C1837" s="18" t="s">
        <v>4282</v>
      </c>
      <c r="D1837" s="7" t="s">
        <v>3586</v>
      </c>
      <c r="F1837" s="15"/>
      <c r="G1837" s="10" t="s">
        <v>3617</v>
      </c>
    </row>
    <row r="1838" spans="1:7" x14ac:dyDescent="0.4">
      <c r="A1838" s="4">
        <v>1833</v>
      </c>
      <c r="B1838" s="4" t="s">
        <v>4270</v>
      </c>
      <c r="C1838" s="18" t="s">
        <v>4282</v>
      </c>
      <c r="D1838" s="7" t="s">
        <v>3587</v>
      </c>
      <c r="F1838" s="13"/>
      <c r="G1838" s="10" t="s">
        <v>3618</v>
      </c>
    </row>
    <row r="1839" spans="1:7" x14ac:dyDescent="0.4">
      <c r="A1839" s="4">
        <v>1834</v>
      </c>
      <c r="B1839" s="4" t="s">
        <v>4270</v>
      </c>
      <c r="C1839" s="18" t="s">
        <v>4282</v>
      </c>
      <c r="D1839" s="7" t="s">
        <v>3588</v>
      </c>
      <c r="F1839" s="13"/>
      <c r="G1839" s="10" t="s">
        <v>3619</v>
      </c>
    </row>
    <row r="1840" spans="1:7" x14ac:dyDescent="0.4">
      <c r="A1840" s="4">
        <v>1835</v>
      </c>
      <c r="B1840" s="4" t="s">
        <v>4270</v>
      </c>
      <c r="C1840" s="18" t="s">
        <v>4282</v>
      </c>
      <c r="D1840" s="7" t="s">
        <v>3589</v>
      </c>
      <c r="F1840" s="13"/>
      <c r="G1840" s="10" t="s">
        <v>3620</v>
      </c>
    </row>
    <row r="1841" spans="1:7" x14ac:dyDescent="0.4">
      <c r="A1841" s="4">
        <v>1836</v>
      </c>
      <c r="B1841" s="4" t="s">
        <v>4270</v>
      </c>
      <c r="C1841" s="18" t="s">
        <v>4282</v>
      </c>
      <c r="D1841" s="7" t="s">
        <v>3590</v>
      </c>
      <c r="F1841" s="13"/>
      <c r="G1841" s="10" t="s">
        <v>3631</v>
      </c>
    </row>
    <row r="1842" spans="1:7" x14ac:dyDescent="0.4">
      <c r="A1842" s="4">
        <v>1837</v>
      </c>
      <c r="B1842" s="4" t="s">
        <v>4270</v>
      </c>
      <c r="C1842" s="18" t="s">
        <v>4282</v>
      </c>
      <c r="D1842" s="7" t="s">
        <v>3591</v>
      </c>
      <c r="F1842" s="15"/>
      <c r="G1842" s="10" t="s">
        <v>3621</v>
      </c>
    </row>
    <row r="1843" spans="1:7" x14ac:dyDescent="0.4">
      <c r="A1843" s="4">
        <v>1838</v>
      </c>
      <c r="B1843" s="4" t="s">
        <v>4270</v>
      </c>
      <c r="C1843" s="18" t="s">
        <v>4282</v>
      </c>
      <c r="D1843" s="7" t="s">
        <v>3592</v>
      </c>
      <c r="F1843" s="13"/>
      <c r="G1843" s="10" t="s">
        <v>3622</v>
      </c>
    </row>
    <row r="1844" spans="1:7" x14ac:dyDescent="0.4">
      <c r="A1844" s="4">
        <v>1839</v>
      </c>
      <c r="B1844" s="4" t="s">
        <v>4270</v>
      </c>
      <c r="C1844" s="18" t="s">
        <v>4282</v>
      </c>
      <c r="D1844" s="7" t="s">
        <v>3593</v>
      </c>
      <c r="F1844" s="13"/>
      <c r="G1844" s="10" t="s">
        <v>3623</v>
      </c>
    </row>
    <row r="1845" spans="1:7" x14ac:dyDescent="0.4">
      <c r="A1845" s="4">
        <v>1840</v>
      </c>
      <c r="B1845" s="4" t="s">
        <v>4270</v>
      </c>
      <c r="C1845" s="18" t="s">
        <v>4282</v>
      </c>
      <c r="D1845" s="7" t="s">
        <v>3594</v>
      </c>
      <c r="F1845" s="13"/>
      <c r="G1845" s="10" t="s">
        <v>3624</v>
      </c>
    </row>
    <row r="1846" spans="1:7" x14ac:dyDescent="0.4">
      <c r="A1846" s="4">
        <v>1841</v>
      </c>
      <c r="B1846" s="4" t="s">
        <v>4270</v>
      </c>
      <c r="C1846" s="18" t="s">
        <v>4282</v>
      </c>
      <c r="D1846" s="7" t="s">
        <v>3595</v>
      </c>
      <c r="F1846" s="13"/>
      <c r="G1846" s="10" t="s">
        <v>3625</v>
      </c>
    </row>
    <row r="1847" spans="1:7" x14ac:dyDescent="0.4">
      <c r="A1847" s="4">
        <v>1842</v>
      </c>
      <c r="B1847" s="4" t="s">
        <v>4270</v>
      </c>
      <c r="C1847" s="18" t="s">
        <v>4282</v>
      </c>
      <c r="D1847" s="7" t="s">
        <v>3596</v>
      </c>
      <c r="F1847" s="15"/>
      <c r="G1847" s="10" t="s">
        <v>3626</v>
      </c>
    </row>
    <row r="1848" spans="1:7" x14ac:dyDescent="0.4">
      <c r="A1848" s="4">
        <v>1843</v>
      </c>
      <c r="B1848" s="4" t="s">
        <v>4270</v>
      </c>
      <c r="C1848" s="18" t="s">
        <v>4282</v>
      </c>
      <c r="D1848" s="7" t="s">
        <v>3597</v>
      </c>
      <c r="F1848" s="13"/>
      <c r="G1848" s="10" t="s">
        <v>3627</v>
      </c>
    </row>
    <row r="1849" spans="1:7" x14ac:dyDescent="0.4">
      <c r="A1849" s="4">
        <v>1844</v>
      </c>
      <c r="B1849" s="4" t="s">
        <v>4270</v>
      </c>
      <c r="C1849" s="18" t="s">
        <v>4282</v>
      </c>
      <c r="D1849" s="7" t="s">
        <v>3598</v>
      </c>
      <c r="F1849" s="13"/>
      <c r="G1849" s="10" t="s">
        <v>3628</v>
      </c>
    </row>
    <row r="1850" spans="1:7" x14ac:dyDescent="0.4">
      <c r="A1850" s="4">
        <v>1845</v>
      </c>
      <c r="B1850" s="4" t="s">
        <v>4270</v>
      </c>
      <c r="C1850" s="18" t="s">
        <v>4282</v>
      </c>
      <c r="D1850" s="7" t="s">
        <v>3599</v>
      </c>
      <c r="F1850" s="13"/>
      <c r="G1850" s="10" t="s">
        <v>3629</v>
      </c>
    </row>
    <row r="1851" spans="1:7" x14ac:dyDescent="0.4">
      <c r="A1851" s="4">
        <v>1846</v>
      </c>
      <c r="B1851" s="4" t="s">
        <v>4270</v>
      </c>
      <c r="C1851" s="18" t="s">
        <v>4282</v>
      </c>
      <c r="D1851" s="7" t="s">
        <v>3600</v>
      </c>
      <c r="F1851" s="13"/>
      <c r="G1851" s="10" t="s">
        <v>3630</v>
      </c>
    </row>
    <row r="1852" spans="1:7" x14ac:dyDescent="0.4">
      <c r="A1852" s="4">
        <v>1847</v>
      </c>
      <c r="B1852" s="4" t="s">
        <v>4270</v>
      </c>
      <c r="C1852" s="18" t="s">
        <v>4282</v>
      </c>
      <c r="D1852" s="7" t="s">
        <v>3632</v>
      </c>
      <c r="F1852" s="15"/>
      <c r="G1852" s="10" t="s">
        <v>3660</v>
      </c>
    </row>
    <row r="1853" spans="1:7" x14ac:dyDescent="0.4">
      <c r="A1853" s="4">
        <v>1848</v>
      </c>
      <c r="B1853" s="4" t="s">
        <v>4270</v>
      </c>
      <c r="C1853" s="18" t="s">
        <v>4282</v>
      </c>
      <c r="D1853" s="7" t="s">
        <v>3633</v>
      </c>
      <c r="F1853" s="13"/>
      <c r="G1853" s="10" t="s">
        <v>3661</v>
      </c>
    </row>
    <row r="1854" spans="1:7" x14ac:dyDescent="0.4">
      <c r="A1854" s="4">
        <v>1849</v>
      </c>
      <c r="B1854" s="4" t="s">
        <v>4270</v>
      </c>
      <c r="C1854" s="18" t="s">
        <v>4282</v>
      </c>
      <c r="D1854" s="7" t="s">
        <v>3634</v>
      </c>
      <c r="F1854" s="13"/>
      <c r="G1854" s="10" t="s">
        <v>3662</v>
      </c>
    </row>
    <row r="1855" spans="1:7" x14ac:dyDescent="0.4">
      <c r="A1855" s="4">
        <v>1850</v>
      </c>
      <c r="B1855" s="4" t="s">
        <v>4270</v>
      </c>
      <c r="C1855" s="18" t="s">
        <v>4282</v>
      </c>
      <c r="D1855" s="7" t="s">
        <v>3635</v>
      </c>
      <c r="F1855" s="13"/>
      <c r="G1855" s="10" t="s">
        <v>3663</v>
      </c>
    </row>
    <row r="1856" spans="1:7" x14ac:dyDescent="0.4">
      <c r="A1856" s="4">
        <v>1851</v>
      </c>
      <c r="B1856" s="4" t="s">
        <v>4270</v>
      </c>
      <c r="C1856" s="18" t="s">
        <v>4282</v>
      </c>
      <c r="D1856" s="7" t="s">
        <v>3636</v>
      </c>
      <c r="F1856" s="13"/>
      <c r="G1856" s="10" t="s">
        <v>3664</v>
      </c>
    </row>
    <row r="1857" spans="1:7" x14ac:dyDescent="0.4">
      <c r="A1857" s="4">
        <v>1852</v>
      </c>
      <c r="B1857" s="4" t="s">
        <v>4270</v>
      </c>
      <c r="C1857" s="18" t="s">
        <v>4282</v>
      </c>
      <c r="D1857" s="7" t="s">
        <v>1691</v>
      </c>
      <c r="F1857" s="15"/>
      <c r="G1857" s="10" t="s">
        <v>3665</v>
      </c>
    </row>
    <row r="1858" spans="1:7" x14ac:dyDescent="0.4">
      <c r="A1858" s="4">
        <v>1853</v>
      </c>
      <c r="B1858" s="4" t="s">
        <v>4270</v>
      </c>
      <c r="C1858" s="18" t="s">
        <v>4282</v>
      </c>
      <c r="D1858" s="7" t="s">
        <v>3637</v>
      </c>
      <c r="F1858" s="13"/>
      <c r="G1858" s="10" t="s">
        <v>3666</v>
      </c>
    </row>
    <row r="1859" spans="1:7" x14ac:dyDescent="0.4">
      <c r="A1859" s="4">
        <v>1854</v>
      </c>
      <c r="B1859" s="4" t="s">
        <v>4270</v>
      </c>
      <c r="C1859" s="18" t="s">
        <v>4282</v>
      </c>
      <c r="D1859" s="7" t="s">
        <v>3638</v>
      </c>
      <c r="F1859" s="13"/>
      <c r="G1859" s="10" t="s">
        <v>3667</v>
      </c>
    </row>
    <row r="1860" spans="1:7" x14ac:dyDescent="0.4">
      <c r="A1860" s="4">
        <v>1855</v>
      </c>
      <c r="B1860" s="4" t="s">
        <v>4270</v>
      </c>
      <c r="C1860" s="18" t="s">
        <v>4282</v>
      </c>
      <c r="D1860" s="7" t="s">
        <v>3639</v>
      </c>
      <c r="F1860" s="13"/>
      <c r="G1860" s="10" t="s">
        <v>3668</v>
      </c>
    </row>
    <row r="1861" spans="1:7" x14ac:dyDescent="0.4">
      <c r="A1861" s="4">
        <v>1856</v>
      </c>
      <c r="B1861" s="4" t="s">
        <v>4270</v>
      </c>
      <c r="C1861" s="18" t="s">
        <v>4282</v>
      </c>
      <c r="D1861" s="7" t="s">
        <v>3640</v>
      </c>
      <c r="F1861" s="13"/>
      <c r="G1861" s="10" t="s">
        <v>3669</v>
      </c>
    </row>
    <row r="1862" spans="1:7" x14ac:dyDescent="0.4">
      <c r="A1862" s="4">
        <v>1857</v>
      </c>
      <c r="B1862" s="4" t="s">
        <v>4270</v>
      </c>
      <c r="C1862" s="18" t="s">
        <v>4282</v>
      </c>
      <c r="D1862" s="7" t="s">
        <v>3641</v>
      </c>
      <c r="F1862" s="15"/>
      <c r="G1862" s="10" t="s">
        <v>3670</v>
      </c>
    </row>
    <row r="1863" spans="1:7" x14ac:dyDescent="0.4">
      <c r="A1863" s="4">
        <v>1858</v>
      </c>
      <c r="B1863" s="4" t="s">
        <v>4270</v>
      </c>
      <c r="C1863" s="18" t="s">
        <v>4282</v>
      </c>
      <c r="D1863" s="7" t="s">
        <v>3642</v>
      </c>
      <c r="F1863" s="13"/>
      <c r="G1863" s="10" t="s">
        <v>3671</v>
      </c>
    </row>
    <row r="1864" spans="1:7" x14ac:dyDescent="0.4">
      <c r="A1864" s="4">
        <v>1859</v>
      </c>
      <c r="B1864" s="4" t="s">
        <v>4270</v>
      </c>
      <c r="C1864" s="18" t="s">
        <v>4282</v>
      </c>
      <c r="D1864" s="7" t="s">
        <v>2408</v>
      </c>
      <c r="F1864" s="13"/>
      <c r="G1864" s="10" t="s">
        <v>3672</v>
      </c>
    </row>
    <row r="1865" spans="1:7" x14ac:dyDescent="0.4">
      <c r="A1865" s="4">
        <v>1860</v>
      </c>
      <c r="B1865" s="4" t="s">
        <v>4270</v>
      </c>
      <c r="C1865" s="18" t="s">
        <v>4282</v>
      </c>
      <c r="D1865" s="7" t="s">
        <v>3643</v>
      </c>
      <c r="F1865" s="13"/>
      <c r="G1865" s="10" t="s">
        <v>3673</v>
      </c>
    </row>
    <row r="1866" spans="1:7" x14ac:dyDescent="0.4">
      <c r="A1866" s="4">
        <v>1861</v>
      </c>
      <c r="B1866" s="4" t="s">
        <v>4270</v>
      </c>
      <c r="C1866" s="18" t="s">
        <v>4282</v>
      </c>
      <c r="D1866" s="7" t="s">
        <v>3644</v>
      </c>
      <c r="F1866" s="13"/>
      <c r="G1866" s="10" t="s">
        <v>3665</v>
      </c>
    </row>
    <row r="1867" spans="1:7" x14ac:dyDescent="0.4">
      <c r="A1867" s="4">
        <v>1862</v>
      </c>
      <c r="B1867" s="4" t="s">
        <v>4270</v>
      </c>
      <c r="C1867" s="18" t="s">
        <v>4282</v>
      </c>
      <c r="D1867" s="7" t="s">
        <v>3645</v>
      </c>
      <c r="F1867" s="15"/>
      <c r="G1867" s="10" t="s">
        <v>3674</v>
      </c>
    </row>
    <row r="1868" spans="1:7" x14ac:dyDescent="0.4">
      <c r="A1868" s="4">
        <v>1863</v>
      </c>
      <c r="B1868" s="4" t="s">
        <v>4270</v>
      </c>
      <c r="C1868" s="18" t="s">
        <v>4282</v>
      </c>
      <c r="D1868" s="7" t="s">
        <v>3646</v>
      </c>
      <c r="F1868" s="13"/>
      <c r="G1868" s="10" t="s">
        <v>3675</v>
      </c>
    </row>
    <row r="1869" spans="1:7" x14ac:dyDescent="0.4">
      <c r="A1869" s="4">
        <v>1864</v>
      </c>
      <c r="B1869" s="4" t="s">
        <v>4270</v>
      </c>
      <c r="C1869" s="18" t="s">
        <v>4282</v>
      </c>
      <c r="D1869" s="7" t="s">
        <v>3647</v>
      </c>
      <c r="F1869" s="13"/>
      <c r="G1869" s="10" t="s">
        <v>3676</v>
      </c>
    </row>
    <row r="1870" spans="1:7" x14ac:dyDescent="0.4">
      <c r="A1870" s="4">
        <v>1865</v>
      </c>
      <c r="B1870" s="4" t="s">
        <v>4270</v>
      </c>
      <c r="C1870" s="18" t="s">
        <v>4282</v>
      </c>
      <c r="D1870" s="7" t="s">
        <v>3648</v>
      </c>
      <c r="F1870" s="13"/>
      <c r="G1870" s="10" t="s">
        <v>3677</v>
      </c>
    </row>
    <row r="1871" spans="1:7" x14ac:dyDescent="0.4">
      <c r="A1871" s="4">
        <v>1866</v>
      </c>
      <c r="B1871" s="4" t="s">
        <v>4270</v>
      </c>
      <c r="C1871" s="18" t="s">
        <v>4282</v>
      </c>
      <c r="D1871" s="7" t="s">
        <v>3649</v>
      </c>
      <c r="F1871" s="13"/>
      <c r="G1871" s="10" t="s">
        <v>3678</v>
      </c>
    </row>
    <row r="1872" spans="1:7" x14ac:dyDescent="0.4">
      <c r="A1872" s="4">
        <v>1867</v>
      </c>
      <c r="B1872" s="4" t="s">
        <v>4270</v>
      </c>
      <c r="C1872" s="18" t="s">
        <v>4282</v>
      </c>
      <c r="D1872" s="7" t="s">
        <v>3650</v>
      </c>
      <c r="F1872" s="15"/>
      <c r="G1872" s="10" t="s">
        <v>3679</v>
      </c>
    </row>
    <row r="1873" spans="1:7" x14ac:dyDescent="0.4">
      <c r="A1873" s="4">
        <v>1868</v>
      </c>
      <c r="B1873" s="4" t="s">
        <v>4270</v>
      </c>
      <c r="C1873" s="18" t="s">
        <v>4282</v>
      </c>
      <c r="D1873" s="7" t="s">
        <v>3651</v>
      </c>
      <c r="F1873" s="13"/>
      <c r="G1873" s="10" t="s">
        <v>3680</v>
      </c>
    </row>
    <row r="1874" spans="1:7" x14ac:dyDescent="0.4">
      <c r="A1874" s="4">
        <v>1869</v>
      </c>
      <c r="B1874" s="4" t="s">
        <v>4270</v>
      </c>
      <c r="C1874" s="18" t="s">
        <v>4282</v>
      </c>
      <c r="D1874" s="7" t="s">
        <v>3652</v>
      </c>
      <c r="F1874" s="13"/>
      <c r="G1874" s="10" t="s">
        <v>3681</v>
      </c>
    </row>
    <row r="1875" spans="1:7" x14ac:dyDescent="0.4">
      <c r="A1875" s="4">
        <v>1870</v>
      </c>
      <c r="B1875" s="4" t="s">
        <v>4270</v>
      </c>
      <c r="C1875" s="18" t="s">
        <v>4282</v>
      </c>
      <c r="D1875" s="7" t="s">
        <v>3653</v>
      </c>
      <c r="F1875" s="13"/>
      <c r="G1875" s="10" t="s">
        <v>3682</v>
      </c>
    </row>
    <row r="1876" spans="1:7" x14ac:dyDescent="0.4">
      <c r="A1876" s="4">
        <v>1871</v>
      </c>
      <c r="B1876" s="4" t="s">
        <v>4270</v>
      </c>
      <c r="C1876" s="18" t="s">
        <v>4282</v>
      </c>
      <c r="D1876" s="7" t="s">
        <v>3654</v>
      </c>
      <c r="F1876" s="13"/>
      <c r="G1876" s="10" t="s">
        <v>3683</v>
      </c>
    </row>
    <row r="1877" spans="1:7" x14ac:dyDescent="0.4">
      <c r="A1877" s="4">
        <v>1872</v>
      </c>
      <c r="B1877" s="4" t="s">
        <v>4270</v>
      </c>
      <c r="C1877" s="18" t="s">
        <v>4282</v>
      </c>
      <c r="D1877" s="7" t="s">
        <v>3655</v>
      </c>
      <c r="F1877" s="15"/>
      <c r="G1877" s="10" t="s">
        <v>3683</v>
      </c>
    </row>
    <row r="1878" spans="1:7" x14ac:dyDescent="0.4">
      <c r="A1878" s="4">
        <v>1873</v>
      </c>
      <c r="B1878" s="4" t="s">
        <v>4270</v>
      </c>
      <c r="C1878" s="18" t="s">
        <v>4282</v>
      </c>
      <c r="D1878" s="7" t="s">
        <v>3656</v>
      </c>
      <c r="F1878" s="13"/>
      <c r="G1878" s="10" t="s">
        <v>3684</v>
      </c>
    </row>
    <row r="1879" spans="1:7" x14ac:dyDescent="0.4">
      <c r="A1879" s="4">
        <v>1874</v>
      </c>
      <c r="B1879" s="4" t="s">
        <v>4270</v>
      </c>
      <c r="C1879" s="18" t="s">
        <v>4282</v>
      </c>
      <c r="D1879" s="7" t="s">
        <v>3657</v>
      </c>
      <c r="F1879" s="13"/>
      <c r="G1879" s="10" t="s">
        <v>3685</v>
      </c>
    </row>
    <row r="1880" spans="1:7" x14ac:dyDescent="0.4">
      <c r="A1880" s="4">
        <v>1875</v>
      </c>
      <c r="B1880" s="4" t="s">
        <v>4270</v>
      </c>
      <c r="C1880" s="18" t="s">
        <v>4282</v>
      </c>
      <c r="D1880" s="7" t="s">
        <v>3658</v>
      </c>
      <c r="F1880" s="13"/>
      <c r="G1880" s="10" t="s">
        <v>3686</v>
      </c>
    </row>
    <row r="1881" spans="1:7" x14ac:dyDescent="0.4">
      <c r="A1881" s="4">
        <v>1876</v>
      </c>
      <c r="B1881" s="4" t="s">
        <v>4270</v>
      </c>
      <c r="C1881" s="18" t="s">
        <v>4282</v>
      </c>
      <c r="D1881" s="7" t="s">
        <v>3659</v>
      </c>
      <c r="F1881" s="13"/>
      <c r="G1881" s="10" t="s">
        <v>3687</v>
      </c>
    </row>
    <row r="1882" spans="1:7" x14ac:dyDescent="0.4">
      <c r="A1882" s="4">
        <v>1877</v>
      </c>
      <c r="B1882" s="4" t="s">
        <v>4270</v>
      </c>
      <c r="C1882" s="18" t="s">
        <v>4282</v>
      </c>
      <c r="D1882" s="7" t="s">
        <v>3688</v>
      </c>
      <c r="F1882" s="15"/>
      <c r="G1882" s="10" t="s">
        <v>3718</v>
      </c>
    </row>
    <row r="1883" spans="1:7" x14ac:dyDescent="0.4">
      <c r="A1883" s="4">
        <v>1878</v>
      </c>
      <c r="B1883" s="4" t="s">
        <v>4270</v>
      </c>
      <c r="C1883" s="18" t="s">
        <v>4282</v>
      </c>
      <c r="D1883" s="7" t="s">
        <v>3689</v>
      </c>
      <c r="F1883" s="13"/>
      <c r="G1883" s="10" t="s">
        <v>3719</v>
      </c>
    </row>
    <row r="1884" spans="1:7" x14ac:dyDescent="0.4">
      <c r="A1884" s="4">
        <v>1879</v>
      </c>
      <c r="B1884" s="4" t="s">
        <v>4270</v>
      </c>
      <c r="C1884" s="18" t="s">
        <v>4282</v>
      </c>
      <c r="D1884" s="7" t="s">
        <v>3690</v>
      </c>
      <c r="F1884" s="13"/>
      <c r="G1884" s="10" t="s">
        <v>3720</v>
      </c>
    </row>
    <row r="1885" spans="1:7" x14ac:dyDescent="0.4">
      <c r="A1885" s="4">
        <v>1880</v>
      </c>
      <c r="B1885" s="4" t="s">
        <v>4270</v>
      </c>
      <c r="C1885" s="18" t="s">
        <v>4282</v>
      </c>
      <c r="D1885" s="7" t="s">
        <v>3691</v>
      </c>
      <c r="F1885" s="13"/>
      <c r="G1885" s="10" t="s">
        <v>3805</v>
      </c>
    </row>
    <row r="1886" spans="1:7" x14ac:dyDescent="0.4">
      <c r="A1886" s="4">
        <v>1881</v>
      </c>
      <c r="B1886" s="4" t="s">
        <v>4270</v>
      </c>
      <c r="C1886" s="18" t="s">
        <v>4282</v>
      </c>
      <c r="D1886" s="7" t="s">
        <v>3692</v>
      </c>
      <c r="F1886" s="13"/>
      <c r="G1886" s="10" t="s">
        <v>3804</v>
      </c>
    </row>
    <row r="1887" spans="1:7" x14ac:dyDescent="0.4">
      <c r="A1887" s="4">
        <v>1882</v>
      </c>
      <c r="B1887" s="4" t="s">
        <v>4270</v>
      </c>
      <c r="C1887" s="18" t="s">
        <v>4282</v>
      </c>
      <c r="D1887" s="7" t="s">
        <v>3693</v>
      </c>
      <c r="F1887" s="15"/>
      <c r="G1887" s="10" t="s">
        <v>3721</v>
      </c>
    </row>
    <row r="1888" spans="1:7" x14ac:dyDescent="0.4">
      <c r="A1888" s="4">
        <v>1883</v>
      </c>
      <c r="B1888" s="4" t="s">
        <v>4270</v>
      </c>
      <c r="C1888" s="18" t="s">
        <v>4282</v>
      </c>
      <c r="D1888" s="7" t="s">
        <v>3694</v>
      </c>
      <c r="F1888" s="13"/>
      <c r="G1888" s="10" t="s">
        <v>3722</v>
      </c>
    </row>
    <row r="1889" spans="1:7" x14ac:dyDescent="0.4">
      <c r="A1889" s="4">
        <v>1884</v>
      </c>
      <c r="B1889" s="4" t="s">
        <v>4270</v>
      </c>
      <c r="C1889" s="18" t="s">
        <v>4282</v>
      </c>
      <c r="D1889" s="7" t="s">
        <v>3695</v>
      </c>
      <c r="F1889" s="13"/>
      <c r="G1889" s="10" t="s">
        <v>3723</v>
      </c>
    </row>
    <row r="1890" spans="1:7" x14ac:dyDescent="0.4">
      <c r="A1890" s="4">
        <v>1885</v>
      </c>
      <c r="B1890" s="4" t="s">
        <v>4270</v>
      </c>
      <c r="C1890" s="18" t="s">
        <v>4282</v>
      </c>
      <c r="D1890" s="7" t="s">
        <v>3696</v>
      </c>
      <c r="F1890" s="13"/>
      <c r="G1890" s="10" t="s">
        <v>3724</v>
      </c>
    </row>
    <row r="1891" spans="1:7" x14ac:dyDescent="0.4">
      <c r="A1891" s="4">
        <v>1886</v>
      </c>
      <c r="B1891" s="4" t="s">
        <v>4270</v>
      </c>
      <c r="C1891" s="18" t="s">
        <v>4282</v>
      </c>
      <c r="D1891" s="7" t="s">
        <v>3697</v>
      </c>
      <c r="F1891" s="13"/>
      <c r="G1891" s="10" t="s">
        <v>3725</v>
      </c>
    </row>
    <row r="1892" spans="1:7" x14ac:dyDescent="0.4">
      <c r="A1892" s="4">
        <v>1887</v>
      </c>
      <c r="B1892" s="4" t="s">
        <v>4270</v>
      </c>
      <c r="C1892" s="18" t="s">
        <v>4282</v>
      </c>
      <c r="D1892" s="7" t="s">
        <v>3698</v>
      </c>
      <c r="F1892" s="15"/>
      <c r="G1892" s="10" t="s">
        <v>3726</v>
      </c>
    </row>
    <row r="1893" spans="1:7" x14ac:dyDescent="0.4">
      <c r="A1893" s="4">
        <v>1888</v>
      </c>
      <c r="B1893" s="4" t="s">
        <v>4270</v>
      </c>
      <c r="C1893" s="18" t="s">
        <v>4282</v>
      </c>
      <c r="D1893" s="7" t="s">
        <v>3699</v>
      </c>
      <c r="F1893" s="13"/>
      <c r="G1893" s="10" t="s">
        <v>3727</v>
      </c>
    </row>
    <row r="1894" spans="1:7" x14ac:dyDescent="0.4">
      <c r="A1894" s="4">
        <v>1889</v>
      </c>
      <c r="B1894" s="4" t="s">
        <v>4270</v>
      </c>
      <c r="C1894" s="18" t="s">
        <v>4282</v>
      </c>
      <c r="D1894" s="7" t="s">
        <v>3700</v>
      </c>
      <c r="F1894" s="13"/>
      <c r="G1894" s="10" t="s">
        <v>3728</v>
      </c>
    </row>
    <row r="1895" spans="1:7" x14ac:dyDescent="0.4">
      <c r="A1895" s="4">
        <v>1890</v>
      </c>
      <c r="B1895" s="4" t="s">
        <v>4270</v>
      </c>
      <c r="C1895" s="18" t="s">
        <v>4282</v>
      </c>
      <c r="D1895" s="7" t="s">
        <v>3701</v>
      </c>
      <c r="F1895" s="13"/>
      <c r="G1895" s="10" t="s">
        <v>3729</v>
      </c>
    </row>
    <row r="1896" spans="1:7" x14ac:dyDescent="0.4">
      <c r="A1896" s="4">
        <v>1891</v>
      </c>
      <c r="B1896" s="4" t="s">
        <v>4270</v>
      </c>
      <c r="C1896" s="18" t="s">
        <v>4282</v>
      </c>
      <c r="D1896" s="7" t="s">
        <v>3702</v>
      </c>
      <c r="F1896" s="13"/>
      <c r="G1896" s="10" t="s">
        <v>3730</v>
      </c>
    </row>
    <row r="1897" spans="1:7" x14ac:dyDescent="0.4">
      <c r="A1897" s="4">
        <v>1892</v>
      </c>
      <c r="B1897" s="4" t="s">
        <v>4270</v>
      </c>
      <c r="C1897" s="18" t="s">
        <v>4282</v>
      </c>
      <c r="D1897" s="7" t="s">
        <v>3703</v>
      </c>
      <c r="F1897" s="15"/>
      <c r="G1897" s="10" t="s">
        <v>3731</v>
      </c>
    </row>
    <row r="1898" spans="1:7" x14ac:dyDescent="0.4">
      <c r="A1898" s="4">
        <v>1893</v>
      </c>
      <c r="B1898" s="4" t="s">
        <v>4270</v>
      </c>
      <c r="C1898" s="18" t="s">
        <v>4282</v>
      </c>
      <c r="D1898" s="7" t="s">
        <v>3704</v>
      </c>
      <c r="F1898" s="13"/>
      <c r="G1898" s="10" t="s">
        <v>3732</v>
      </c>
    </row>
    <row r="1899" spans="1:7" x14ac:dyDescent="0.4">
      <c r="A1899" s="4">
        <v>1894</v>
      </c>
      <c r="B1899" s="4" t="s">
        <v>4270</v>
      </c>
      <c r="C1899" s="18" t="s">
        <v>4282</v>
      </c>
      <c r="D1899" s="7" t="s">
        <v>3705</v>
      </c>
      <c r="F1899" s="13"/>
      <c r="G1899" s="10" t="s">
        <v>3733</v>
      </c>
    </row>
    <row r="1900" spans="1:7" x14ac:dyDescent="0.4">
      <c r="A1900" s="4">
        <v>1895</v>
      </c>
      <c r="B1900" s="4" t="s">
        <v>4270</v>
      </c>
      <c r="C1900" s="18" t="s">
        <v>4282</v>
      </c>
      <c r="D1900" s="7" t="s">
        <v>3706</v>
      </c>
      <c r="F1900" s="13"/>
      <c r="G1900" s="10" t="s">
        <v>3734</v>
      </c>
    </row>
    <row r="1901" spans="1:7" x14ac:dyDescent="0.4">
      <c r="A1901" s="4">
        <v>1896</v>
      </c>
      <c r="B1901" s="4" t="s">
        <v>4270</v>
      </c>
      <c r="C1901" s="18" t="s">
        <v>4282</v>
      </c>
      <c r="D1901" s="7" t="s">
        <v>3707</v>
      </c>
      <c r="F1901" s="13"/>
      <c r="G1901" s="10" t="s">
        <v>3735</v>
      </c>
    </row>
    <row r="1902" spans="1:7" x14ac:dyDescent="0.4">
      <c r="A1902" s="4">
        <v>1897</v>
      </c>
      <c r="B1902" s="4" t="s">
        <v>4270</v>
      </c>
      <c r="C1902" s="18" t="s">
        <v>4282</v>
      </c>
      <c r="D1902" s="7" t="s">
        <v>3708</v>
      </c>
      <c r="F1902" s="15"/>
      <c r="G1902" s="10" t="s">
        <v>3736</v>
      </c>
    </row>
    <row r="1903" spans="1:7" x14ac:dyDescent="0.4">
      <c r="A1903" s="4">
        <v>1898</v>
      </c>
      <c r="B1903" s="4" t="s">
        <v>4270</v>
      </c>
      <c r="C1903" s="18" t="s">
        <v>4282</v>
      </c>
      <c r="D1903" s="7" t="s">
        <v>3709</v>
      </c>
      <c r="F1903" s="13"/>
      <c r="G1903" s="10" t="s">
        <v>3737</v>
      </c>
    </row>
    <row r="1904" spans="1:7" x14ac:dyDescent="0.4">
      <c r="A1904" s="4">
        <v>1899</v>
      </c>
      <c r="B1904" s="4" t="s">
        <v>4270</v>
      </c>
      <c r="C1904" s="18" t="s">
        <v>4282</v>
      </c>
      <c r="D1904" s="7" t="s">
        <v>3710</v>
      </c>
      <c r="F1904" s="13"/>
      <c r="G1904" s="10" t="s">
        <v>3738</v>
      </c>
    </row>
    <row r="1905" spans="1:7" x14ac:dyDescent="0.4">
      <c r="A1905" s="4">
        <v>1900</v>
      </c>
      <c r="B1905" s="4" t="s">
        <v>4270</v>
      </c>
      <c r="C1905" s="18" t="s">
        <v>4282</v>
      </c>
      <c r="D1905" s="7" t="s">
        <v>3711</v>
      </c>
      <c r="F1905" s="13"/>
      <c r="G1905" s="10" t="s">
        <v>3739</v>
      </c>
    </row>
    <row r="1906" spans="1:7" x14ac:dyDescent="0.4">
      <c r="A1906" s="4">
        <v>1901</v>
      </c>
      <c r="B1906" s="4" t="s">
        <v>4270</v>
      </c>
      <c r="C1906" s="18" t="s">
        <v>4282</v>
      </c>
      <c r="D1906" s="7" t="s">
        <v>3712</v>
      </c>
      <c r="F1906" s="13"/>
      <c r="G1906" s="10" t="s">
        <v>3740</v>
      </c>
    </row>
    <row r="1907" spans="1:7" x14ac:dyDescent="0.4">
      <c r="A1907" s="4">
        <v>1902</v>
      </c>
      <c r="B1907" s="4" t="s">
        <v>4270</v>
      </c>
      <c r="C1907" s="18" t="s">
        <v>4282</v>
      </c>
      <c r="D1907" s="7" t="s">
        <v>3713</v>
      </c>
      <c r="F1907" s="15"/>
      <c r="G1907" s="10" t="s">
        <v>3741</v>
      </c>
    </row>
    <row r="1908" spans="1:7" x14ac:dyDescent="0.4">
      <c r="A1908" s="4">
        <v>1903</v>
      </c>
      <c r="B1908" s="4" t="s">
        <v>4270</v>
      </c>
      <c r="C1908" s="18" t="s">
        <v>4282</v>
      </c>
      <c r="D1908" s="7" t="s">
        <v>3714</v>
      </c>
      <c r="F1908" s="13"/>
      <c r="G1908" s="10" t="s">
        <v>3742</v>
      </c>
    </row>
    <row r="1909" spans="1:7" x14ac:dyDescent="0.4">
      <c r="A1909" s="4">
        <v>1904</v>
      </c>
      <c r="B1909" s="4" t="s">
        <v>4270</v>
      </c>
      <c r="C1909" s="18" t="s">
        <v>4282</v>
      </c>
      <c r="D1909" s="7" t="s">
        <v>3715</v>
      </c>
      <c r="F1909" s="13"/>
      <c r="G1909" s="10" t="s">
        <v>3743</v>
      </c>
    </row>
    <row r="1910" spans="1:7" x14ac:dyDescent="0.4">
      <c r="A1910" s="4">
        <v>1905</v>
      </c>
      <c r="B1910" s="4" t="s">
        <v>4270</v>
      </c>
      <c r="C1910" s="18" t="s">
        <v>4282</v>
      </c>
      <c r="D1910" s="7" t="s">
        <v>3716</v>
      </c>
      <c r="F1910" s="13"/>
      <c r="G1910" s="10" t="s">
        <v>3744</v>
      </c>
    </row>
    <row r="1911" spans="1:7" x14ac:dyDescent="0.4">
      <c r="A1911" s="4">
        <v>1906</v>
      </c>
      <c r="B1911" s="4" t="s">
        <v>4270</v>
      </c>
      <c r="C1911" s="18" t="s">
        <v>4282</v>
      </c>
      <c r="D1911" s="7" t="s">
        <v>3717</v>
      </c>
      <c r="F1911" s="13"/>
      <c r="G1911" s="10" t="s">
        <v>3745</v>
      </c>
    </row>
    <row r="1912" spans="1:7" x14ac:dyDescent="0.4">
      <c r="A1912" s="4">
        <v>1907</v>
      </c>
      <c r="B1912" s="4" t="s">
        <v>4270</v>
      </c>
      <c r="C1912" s="18" t="s">
        <v>4282</v>
      </c>
      <c r="D1912" s="7" t="s">
        <v>3746</v>
      </c>
      <c r="F1912" s="15"/>
      <c r="G1912" s="10" t="s">
        <v>3774</v>
      </c>
    </row>
    <row r="1913" spans="1:7" x14ac:dyDescent="0.4">
      <c r="A1913" s="4">
        <v>1908</v>
      </c>
      <c r="B1913" s="4" t="s">
        <v>4270</v>
      </c>
      <c r="C1913" s="18" t="s">
        <v>4282</v>
      </c>
      <c r="D1913" s="7" t="s">
        <v>3747</v>
      </c>
      <c r="F1913" s="13"/>
      <c r="G1913" s="10" t="s">
        <v>3775</v>
      </c>
    </row>
    <row r="1914" spans="1:7" x14ac:dyDescent="0.4">
      <c r="A1914" s="4">
        <v>1909</v>
      </c>
      <c r="B1914" s="4" t="s">
        <v>4270</v>
      </c>
      <c r="C1914" s="18" t="s">
        <v>4282</v>
      </c>
      <c r="D1914" s="7" t="s">
        <v>2627</v>
      </c>
      <c r="F1914" s="13"/>
      <c r="G1914" s="10" t="s">
        <v>3776</v>
      </c>
    </row>
    <row r="1915" spans="1:7" x14ac:dyDescent="0.4">
      <c r="A1915" s="4">
        <v>1910</v>
      </c>
      <c r="B1915" s="4" t="s">
        <v>4270</v>
      </c>
      <c r="C1915" s="18" t="s">
        <v>4282</v>
      </c>
      <c r="D1915" s="7" t="s">
        <v>3748</v>
      </c>
      <c r="F1915" s="13"/>
      <c r="G1915" s="10" t="s">
        <v>3777</v>
      </c>
    </row>
    <row r="1916" spans="1:7" x14ac:dyDescent="0.4">
      <c r="A1916" s="4">
        <v>1911</v>
      </c>
      <c r="B1916" s="4" t="s">
        <v>4270</v>
      </c>
      <c r="C1916" s="18" t="s">
        <v>4282</v>
      </c>
      <c r="D1916" s="7" t="s">
        <v>3749</v>
      </c>
      <c r="F1916" s="13"/>
      <c r="G1916" s="10" t="s">
        <v>3778</v>
      </c>
    </row>
    <row r="1917" spans="1:7" x14ac:dyDescent="0.4">
      <c r="A1917" s="4">
        <v>1912</v>
      </c>
      <c r="B1917" s="4" t="s">
        <v>4270</v>
      </c>
      <c r="C1917" s="18" t="s">
        <v>4282</v>
      </c>
      <c r="D1917" s="7" t="s">
        <v>3750</v>
      </c>
      <c r="F1917" s="15"/>
      <c r="G1917" s="10" t="s">
        <v>3779</v>
      </c>
    </row>
    <row r="1918" spans="1:7" x14ac:dyDescent="0.4">
      <c r="A1918" s="4">
        <v>1913</v>
      </c>
      <c r="B1918" s="4" t="s">
        <v>4270</v>
      </c>
      <c r="C1918" s="18" t="s">
        <v>4282</v>
      </c>
      <c r="D1918" s="7" t="s">
        <v>3751</v>
      </c>
      <c r="F1918" s="13"/>
      <c r="G1918" s="10" t="s">
        <v>3780</v>
      </c>
    </row>
    <row r="1919" spans="1:7" x14ac:dyDescent="0.4">
      <c r="A1919" s="4">
        <v>1914</v>
      </c>
      <c r="B1919" s="4" t="s">
        <v>4270</v>
      </c>
      <c r="C1919" s="18" t="s">
        <v>4282</v>
      </c>
      <c r="D1919" s="7" t="s">
        <v>3752</v>
      </c>
      <c r="F1919" s="13"/>
      <c r="G1919" s="10" t="s">
        <v>3781</v>
      </c>
    </row>
    <row r="1920" spans="1:7" x14ac:dyDescent="0.4">
      <c r="A1920" s="4">
        <v>1915</v>
      </c>
      <c r="B1920" s="4" t="s">
        <v>4270</v>
      </c>
      <c r="C1920" s="18" t="s">
        <v>4282</v>
      </c>
      <c r="D1920" s="7" t="s">
        <v>3753</v>
      </c>
      <c r="F1920" s="13"/>
      <c r="G1920" s="10" t="s">
        <v>3782</v>
      </c>
    </row>
    <row r="1921" spans="1:7" x14ac:dyDescent="0.4">
      <c r="A1921" s="4">
        <v>1916</v>
      </c>
      <c r="B1921" s="4" t="s">
        <v>4270</v>
      </c>
      <c r="C1921" s="18" t="s">
        <v>4282</v>
      </c>
      <c r="D1921" s="7" t="s">
        <v>3754</v>
      </c>
      <c r="F1921" s="13"/>
      <c r="G1921" s="10" t="s">
        <v>3783</v>
      </c>
    </row>
    <row r="1922" spans="1:7" x14ac:dyDescent="0.4">
      <c r="A1922" s="4">
        <v>1917</v>
      </c>
      <c r="B1922" s="4" t="s">
        <v>4270</v>
      </c>
      <c r="C1922" s="18" t="s">
        <v>4282</v>
      </c>
      <c r="D1922" s="7" t="s">
        <v>3755</v>
      </c>
      <c r="F1922" s="15"/>
      <c r="G1922" s="10" t="s">
        <v>3784</v>
      </c>
    </row>
    <row r="1923" spans="1:7" x14ac:dyDescent="0.4">
      <c r="A1923" s="4">
        <v>1918</v>
      </c>
      <c r="B1923" s="4" t="s">
        <v>4270</v>
      </c>
      <c r="C1923" s="18" t="s">
        <v>4282</v>
      </c>
      <c r="D1923" s="7" t="s">
        <v>3756</v>
      </c>
      <c r="F1923" s="13"/>
      <c r="G1923" s="10" t="s">
        <v>3785</v>
      </c>
    </row>
    <row r="1924" spans="1:7" x14ac:dyDescent="0.4">
      <c r="A1924" s="4">
        <v>1919</v>
      </c>
      <c r="B1924" s="4" t="s">
        <v>4270</v>
      </c>
      <c r="C1924" s="18" t="s">
        <v>4282</v>
      </c>
      <c r="D1924" s="7" t="s">
        <v>3757</v>
      </c>
      <c r="F1924" s="13"/>
      <c r="G1924" s="10" t="s">
        <v>3786</v>
      </c>
    </row>
    <row r="1925" spans="1:7" x14ac:dyDescent="0.4">
      <c r="A1925" s="4">
        <v>1920</v>
      </c>
      <c r="B1925" s="4" t="s">
        <v>4270</v>
      </c>
      <c r="C1925" s="18" t="s">
        <v>4282</v>
      </c>
      <c r="D1925" s="7" t="s">
        <v>3758</v>
      </c>
      <c r="F1925" s="13"/>
      <c r="G1925" s="10" t="s">
        <v>3787</v>
      </c>
    </row>
    <row r="1926" spans="1:7" x14ac:dyDescent="0.4">
      <c r="A1926" s="4">
        <v>1921</v>
      </c>
      <c r="B1926" s="4" t="s">
        <v>4270</v>
      </c>
      <c r="C1926" s="18" t="s">
        <v>4282</v>
      </c>
      <c r="D1926" s="7" t="s">
        <v>3759</v>
      </c>
      <c r="F1926" s="13"/>
      <c r="G1926" s="10" t="s">
        <v>3788</v>
      </c>
    </row>
    <row r="1927" spans="1:7" x14ac:dyDescent="0.4">
      <c r="A1927" s="4">
        <v>1922</v>
      </c>
      <c r="B1927" s="4" t="s">
        <v>4270</v>
      </c>
      <c r="C1927" s="18" t="s">
        <v>4282</v>
      </c>
      <c r="D1927" s="7" t="s">
        <v>3760</v>
      </c>
      <c r="F1927" s="15"/>
      <c r="G1927" s="10" t="s">
        <v>3789</v>
      </c>
    </row>
    <row r="1928" spans="1:7" x14ac:dyDescent="0.4">
      <c r="A1928" s="4">
        <v>1923</v>
      </c>
      <c r="B1928" s="4" t="s">
        <v>4270</v>
      </c>
      <c r="C1928" s="18" t="s">
        <v>4282</v>
      </c>
      <c r="D1928" s="7" t="s">
        <v>3761</v>
      </c>
      <c r="F1928" s="13"/>
      <c r="G1928" s="10" t="s">
        <v>3790</v>
      </c>
    </row>
    <row r="1929" spans="1:7" x14ac:dyDescent="0.4">
      <c r="A1929" s="4">
        <v>1924</v>
      </c>
      <c r="B1929" s="4" t="s">
        <v>4270</v>
      </c>
      <c r="C1929" s="18" t="s">
        <v>4282</v>
      </c>
      <c r="D1929" s="7" t="s">
        <v>3762</v>
      </c>
      <c r="F1929" s="13"/>
      <c r="G1929" s="10" t="s">
        <v>3791</v>
      </c>
    </row>
    <row r="1930" spans="1:7" x14ac:dyDescent="0.4">
      <c r="A1930" s="4">
        <v>1925</v>
      </c>
      <c r="B1930" s="4" t="s">
        <v>4270</v>
      </c>
      <c r="C1930" s="18" t="s">
        <v>4282</v>
      </c>
      <c r="D1930" s="7" t="s">
        <v>3763</v>
      </c>
      <c r="F1930" s="13"/>
      <c r="G1930" s="10" t="s">
        <v>3792</v>
      </c>
    </row>
    <row r="1931" spans="1:7" x14ac:dyDescent="0.4">
      <c r="A1931" s="4">
        <v>1926</v>
      </c>
      <c r="B1931" s="4" t="s">
        <v>4270</v>
      </c>
      <c r="C1931" s="18" t="s">
        <v>4282</v>
      </c>
      <c r="D1931" s="7" t="s">
        <v>3764</v>
      </c>
      <c r="F1931" s="13"/>
      <c r="G1931" s="10" t="s">
        <v>3793</v>
      </c>
    </row>
    <row r="1932" spans="1:7" x14ac:dyDescent="0.4">
      <c r="A1932" s="4">
        <v>1927</v>
      </c>
      <c r="B1932" s="4" t="s">
        <v>4270</v>
      </c>
      <c r="C1932" s="18" t="s">
        <v>4282</v>
      </c>
      <c r="D1932" s="7" t="s">
        <v>3765</v>
      </c>
      <c r="F1932" s="15"/>
      <c r="G1932" s="10" t="s">
        <v>3794</v>
      </c>
    </row>
    <row r="1933" spans="1:7" x14ac:dyDescent="0.4">
      <c r="A1933" s="4">
        <v>1928</v>
      </c>
      <c r="B1933" s="4" t="s">
        <v>4270</v>
      </c>
      <c r="C1933" s="18" t="s">
        <v>4282</v>
      </c>
      <c r="D1933" s="7" t="s">
        <v>3766</v>
      </c>
      <c r="F1933" s="13"/>
      <c r="G1933" s="10" t="s">
        <v>3795</v>
      </c>
    </row>
    <row r="1934" spans="1:7" x14ac:dyDescent="0.4">
      <c r="A1934" s="4">
        <v>1929</v>
      </c>
      <c r="B1934" s="4" t="s">
        <v>4270</v>
      </c>
      <c r="C1934" s="18" t="s">
        <v>4282</v>
      </c>
      <c r="D1934" s="7" t="s">
        <v>3767</v>
      </c>
      <c r="F1934" s="13"/>
      <c r="G1934" s="10" t="s">
        <v>3796</v>
      </c>
    </row>
    <row r="1935" spans="1:7" x14ac:dyDescent="0.4">
      <c r="A1935" s="4">
        <v>1930</v>
      </c>
      <c r="B1935" s="4" t="s">
        <v>4270</v>
      </c>
      <c r="C1935" s="18" t="s">
        <v>4282</v>
      </c>
      <c r="D1935" s="7" t="s">
        <v>3768</v>
      </c>
      <c r="F1935" s="13"/>
      <c r="G1935" s="10" t="s">
        <v>3797</v>
      </c>
    </row>
    <row r="1936" spans="1:7" x14ac:dyDescent="0.4">
      <c r="A1936" s="4">
        <v>1931</v>
      </c>
      <c r="B1936" s="4" t="s">
        <v>4270</v>
      </c>
      <c r="C1936" s="18" t="s">
        <v>4282</v>
      </c>
      <c r="D1936" s="7" t="s">
        <v>3769</v>
      </c>
      <c r="F1936" s="13"/>
      <c r="G1936" s="10" t="s">
        <v>3798</v>
      </c>
    </row>
    <row r="1937" spans="1:7" x14ac:dyDescent="0.4">
      <c r="A1937" s="4">
        <v>1932</v>
      </c>
      <c r="B1937" s="4" t="s">
        <v>4270</v>
      </c>
      <c r="C1937" s="18" t="s">
        <v>4282</v>
      </c>
      <c r="D1937" s="7" t="s">
        <v>3770</v>
      </c>
      <c r="F1937" s="15"/>
      <c r="G1937" s="10" t="s">
        <v>3799</v>
      </c>
    </row>
    <row r="1938" spans="1:7" x14ac:dyDescent="0.4">
      <c r="A1938" s="4">
        <v>1933</v>
      </c>
      <c r="B1938" s="4" t="s">
        <v>4270</v>
      </c>
      <c r="C1938" s="18" t="s">
        <v>4282</v>
      </c>
      <c r="D1938" s="7" t="s">
        <v>3771</v>
      </c>
      <c r="F1938" s="13"/>
      <c r="G1938" s="10" t="s">
        <v>3800</v>
      </c>
    </row>
    <row r="1939" spans="1:7" x14ac:dyDescent="0.4">
      <c r="A1939" s="4">
        <v>1934</v>
      </c>
      <c r="B1939" s="4" t="s">
        <v>4270</v>
      </c>
      <c r="C1939" s="18" t="s">
        <v>4282</v>
      </c>
      <c r="D1939" s="7" t="s">
        <v>3772</v>
      </c>
      <c r="F1939" s="13"/>
      <c r="G1939" s="10" t="s">
        <v>3801</v>
      </c>
    </row>
    <row r="1940" spans="1:7" x14ac:dyDescent="0.4">
      <c r="A1940" s="4">
        <v>1935</v>
      </c>
      <c r="B1940" s="4" t="s">
        <v>4270</v>
      </c>
      <c r="C1940" s="18" t="s">
        <v>4282</v>
      </c>
      <c r="D1940" s="7" t="s">
        <v>3773</v>
      </c>
      <c r="F1940" s="13"/>
      <c r="G1940" s="10" t="s">
        <v>3802</v>
      </c>
    </row>
    <row r="1941" spans="1:7" x14ac:dyDescent="0.4">
      <c r="A1941" s="4">
        <v>1936</v>
      </c>
      <c r="B1941" s="4" t="s">
        <v>4270</v>
      </c>
      <c r="C1941" s="18" t="s">
        <v>4282</v>
      </c>
      <c r="D1941" s="7" t="s">
        <v>329</v>
      </c>
      <c r="F1941" s="13"/>
      <c r="G1941" s="10" t="s">
        <v>3803</v>
      </c>
    </row>
    <row r="1942" spans="1:7" x14ac:dyDescent="0.4">
      <c r="A1942" s="4">
        <v>1937</v>
      </c>
      <c r="B1942" s="4" t="s">
        <v>4270</v>
      </c>
      <c r="C1942" s="18" t="s">
        <v>4282</v>
      </c>
      <c r="D1942" s="7" t="s">
        <v>3835</v>
      </c>
      <c r="F1942" s="15"/>
      <c r="G1942" s="10" t="s">
        <v>3836</v>
      </c>
    </row>
    <row r="1943" spans="1:7" x14ac:dyDescent="0.4">
      <c r="A1943" s="4">
        <v>1938</v>
      </c>
      <c r="B1943" s="4" t="s">
        <v>4270</v>
      </c>
      <c r="C1943" s="18" t="s">
        <v>4282</v>
      </c>
      <c r="D1943" s="7" t="s">
        <v>3806</v>
      </c>
      <c r="F1943" s="13"/>
      <c r="G1943" s="10" t="s">
        <v>3837</v>
      </c>
    </row>
    <row r="1944" spans="1:7" x14ac:dyDescent="0.4">
      <c r="A1944" s="4">
        <v>1939</v>
      </c>
      <c r="B1944" s="4" t="s">
        <v>4270</v>
      </c>
      <c r="C1944" s="18" t="s">
        <v>4282</v>
      </c>
      <c r="D1944" s="7" t="s">
        <v>3807</v>
      </c>
      <c r="F1944" s="13"/>
      <c r="G1944" s="10" t="s">
        <v>3838</v>
      </c>
    </row>
    <row r="1945" spans="1:7" x14ac:dyDescent="0.4">
      <c r="A1945" s="4">
        <v>1940</v>
      </c>
      <c r="B1945" s="4" t="s">
        <v>4270</v>
      </c>
      <c r="C1945" s="18" t="s">
        <v>4282</v>
      </c>
      <c r="D1945" s="7" t="s">
        <v>3808</v>
      </c>
      <c r="F1945" s="13"/>
      <c r="G1945" s="10" t="s">
        <v>3839</v>
      </c>
    </row>
    <row r="1946" spans="1:7" x14ac:dyDescent="0.4">
      <c r="A1946" s="4">
        <v>1941</v>
      </c>
      <c r="B1946" s="4" t="s">
        <v>4270</v>
      </c>
      <c r="C1946" s="18" t="s">
        <v>4282</v>
      </c>
      <c r="D1946" s="7" t="s">
        <v>3809</v>
      </c>
      <c r="F1946" s="13"/>
      <c r="G1946" s="10" t="s">
        <v>3864</v>
      </c>
    </row>
    <row r="1947" spans="1:7" x14ac:dyDescent="0.4">
      <c r="A1947" s="4">
        <v>1942</v>
      </c>
      <c r="B1947" s="4" t="s">
        <v>4270</v>
      </c>
      <c r="C1947" s="18" t="s">
        <v>4282</v>
      </c>
      <c r="D1947" s="7" t="s">
        <v>3810</v>
      </c>
      <c r="F1947" s="15"/>
      <c r="G1947" s="10" t="s">
        <v>3840</v>
      </c>
    </row>
    <row r="1948" spans="1:7" x14ac:dyDescent="0.4">
      <c r="A1948" s="4">
        <v>1943</v>
      </c>
      <c r="B1948" s="4" t="s">
        <v>4270</v>
      </c>
      <c r="C1948" s="18" t="s">
        <v>4282</v>
      </c>
      <c r="D1948" s="7" t="s">
        <v>3811</v>
      </c>
      <c r="F1948" s="13"/>
      <c r="G1948" s="10" t="s">
        <v>3841</v>
      </c>
    </row>
    <row r="1949" spans="1:7" x14ac:dyDescent="0.4">
      <c r="A1949" s="4">
        <v>1944</v>
      </c>
      <c r="B1949" s="4" t="s">
        <v>4270</v>
      </c>
      <c r="C1949" s="18" t="s">
        <v>4282</v>
      </c>
      <c r="D1949" s="7" t="s">
        <v>3812</v>
      </c>
      <c r="F1949" s="13"/>
      <c r="G1949" s="10" t="s">
        <v>3842</v>
      </c>
    </row>
    <row r="1950" spans="1:7" x14ac:dyDescent="0.4">
      <c r="A1950" s="4">
        <v>1945</v>
      </c>
      <c r="B1950" s="4" t="s">
        <v>4270</v>
      </c>
      <c r="C1950" s="18" t="s">
        <v>4282</v>
      </c>
      <c r="D1950" s="7" t="s">
        <v>3813</v>
      </c>
      <c r="F1950" s="13"/>
      <c r="G1950" s="10" t="s">
        <v>3843</v>
      </c>
    </row>
    <row r="1951" spans="1:7" x14ac:dyDescent="0.4">
      <c r="A1951" s="4">
        <v>1946</v>
      </c>
      <c r="B1951" s="4" t="s">
        <v>4270</v>
      </c>
      <c r="C1951" s="18" t="s">
        <v>4282</v>
      </c>
      <c r="D1951" s="7" t="s">
        <v>3814</v>
      </c>
      <c r="F1951" s="13"/>
      <c r="G1951" s="10" t="s">
        <v>3844</v>
      </c>
    </row>
    <row r="1952" spans="1:7" x14ac:dyDescent="0.4">
      <c r="A1952" s="4">
        <v>1947</v>
      </c>
      <c r="B1952" s="4" t="s">
        <v>4270</v>
      </c>
      <c r="C1952" s="18" t="s">
        <v>4282</v>
      </c>
      <c r="D1952" s="7" t="s">
        <v>3815</v>
      </c>
      <c r="F1952" s="15"/>
      <c r="G1952" s="10" t="s">
        <v>3845</v>
      </c>
    </row>
    <row r="1953" spans="1:7" x14ac:dyDescent="0.4">
      <c r="A1953" s="4">
        <v>1948</v>
      </c>
      <c r="B1953" s="4" t="s">
        <v>4270</v>
      </c>
      <c r="C1953" s="18" t="s">
        <v>4282</v>
      </c>
      <c r="D1953" s="7" t="s">
        <v>3816</v>
      </c>
      <c r="F1953" s="13"/>
      <c r="G1953" s="10" t="s">
        <v>3846</v>
      </c>
    </row>
    <row r="1954" spans="1:7" x14ac:dyDescent="0.4">
      <c r="A1954" s="4">
        <v>1949</v>
      </c>
      <c r="B1954" s="4" t="s">
        <v>4270</v>
      </c>
      <c r="C1954" s="18" t="s">
        <v>4282</v>
      </c>
      <c r="D1954" s="7" t="s">
        <v>3817</v>
      </c>
      <c r="F1954" s="13"/>
      <c r="G1954" s="10" t="s">
        <v>3847</v>
      </c>
    </row>
    <row r="1955" spans="1:7" x14ac:dyDescent="0.4">
      <c r="A1955" s="4">
        <v>1950</v>
      </c>
      <c r="B1955" s="4" t="s">
        <v>4270</v>
      </c>
      <c r="C1955" s="18" t="s">
        <v>4282</v>
      </c>
      <c r="D1955" s="7" t="s">
        <v>3818</v>
      </c>
      <c r="F1955" s="13"/>
      <c r="G1955" s="10" t="s">
        <v>3848</v>
      </c>
    </row>
    <row r="1956" spans="1:7" x14ac:dyDescent="0.4">
      <c r="A1956" s="4">
        <v>1951</v>
      </c>
      <c r="B1956" s="4" t="s">
        <v>4270</v>
      </c>
      <c r="C1956" s="18" t="s">
        <v>4282</v>
      </c>
      <c r="D1956" s="7" t="s">
        <v>3819</v>
      </c>
      <c r="F1956" s="13"/>
      <c r="G1956" s="10" t="s">
        <v>3849</v>
      </c>
    </row>
    <row r="1957" spans="1:7" x14ac:dyDescent="0.4">
      <c r="A1957" s="4">
        <v>1952</v>
      </c>
      <c r="B1957" s="4" t="s">
        <v>4270</v>
      </c>
      <c r="C1957" s="18" t="s">
        <v>4282</v>
      </c>
      <c r="D1957" s="7" t="s">
        <v>3820</v>
      </c>
      <c r="F1957" s="15"/>
      <c r="G1957" s="10" t="s">
        <v>3850</v>
      </c>
    </row>
    <row r="1958" spans="1:7" x14ac:dyDescent="0.4">
      <c r="A1958" s="4">
        <v>1953</v>
      </c>
      <c r="B1958" s="4" t="s">
        <v>4270</v>
      </c>
      <c r="C1958" s="18" t="s">
        <v>4282</v>
      </c>
      <c r="D1958" s="7" t="s">
        <v>3821</v>
      </c>
      <c r="F1958" s="13"/>
      <c r="G1958" s="10" t="s">
        <v>3851</v>
      </c>
    </row>
    <row r="1959" spans="1:7" x14ac:dyDescent="0.4">
      <c r="A1959" s="4">
        <v>1954</v>
      </c>
      <c r="B1959" s="4" t="s">
        <v>4270</v>
      </c>
      <c r="C1959" s="18" t="s">
        <v>4282</v>
      </c>
      <c r="D1959" s="7" t="s">
        <v>3822</v>
      </c>
      <c r="F1959" s="13"/>
      <c r="G1959" s="10" t="s">
        <v>3852</v>
      </c>
    </row>
    <row r="1960" spans="1:7" x14ac:dyDescent="0.4">
      <c r="A1960" s="4">
        <v>1955</v>
      </c>
      <c r="B1960" s="4" t="s">
        <v>4270</v>
      </c>
      <c r="C1960" s="18" t="s">
        <v>4282</v>
      </c>
      <c r="D1960" s="7" t="s">
        <v>3823</v>
      </c>
      <c r="F1960" s="13"/>
      <c r="G1960" s="10" t="s">
        <v>3853</v>
      </c>
    </row>
    <row r="1961" spans="1:7" x14ac:dyDescent="0.4">
      <c r="A1961" s="4">
        <v>1956</v>
      </c>
      <c r="B1961" s="4" t="s">
        <v>4270</v>
      </c>
      <c r="C1961" s="18" t="s">
        <v>4282</v>
      </c>
      <c r="D1961" s="7" t="s">
        <v>3824</v>
      </c>
      <c r="F1961" s="13"/>
      <c r="G1961" s="10" t="s">
        <v>3865</v>
      </c>
    </row>
    <row r="1962" spans="1:7" x14ac:dyDescent="0.4">
      <c r="A1962" s="4">
        <v>1957</v>
      </c>
      <c r="B1962" s="4" t="s">
        <v>4270</v>
      </c>
      <c r="C1962" s="18" t="s">
        <v>4282</v>
      </c>
      <c r="D1962" s="7" t="s">
        <v>3825</v>
      </c>
      <c r="F1962" s="15"/>
      <c r="G1962" s="10" t="s">
        <v>3854</v>
      </c>
    </row>
    <row r="1963" spans="1:7" x14ac:dyDescent="0.4">
      <c r="A1963" s="4">
        <v>1958</v>
      </c>
      <c r="B1963" s="4" t="s">
        <v>4270</v>
      </c>
      <c r="C1963" s="18" t="s">
        <v>4282</v>
      </c>
      <c r="D1963" s="7" t="s">
        <v>3826</v>
      </c>
      <c r="F1963" s="13"/>
      <c r="G1963" s="10" t="s">
        <v>3855</v>
      </c>
    </row>
    <row r="1964" spans="1:7" x14ac:dyDescent="0.4">
      <c r="A1964" s="4">
        <v>1959</v>
      </c>
      <c r="B1964" s="4" t="s">
        <v>4270</v>
      </c>
      <c r="C1964" s="18" t="s">
        <v>4282</v>
      </c>
      <c r="D1964" s="7" t="s">
        <v>3827</v>
      </c>
      <c r="F1964" s="13"/>
      <c r="G1964" s="10" t="s">
        <v>3856</v>
      </c>
    </row>
    <row r="1965" spans="1:7" x14ac:dyDescent="0.4">
      <c r="A1965" s="4">
        <v>1960</v>
      </c>
      <c r="B1965" s="4" t="s">
        <v>4270</v>
      </c>
      <c r="C1965" s="18" t="s">
        <v>4282</v>
      </c>
      <c r="D1965" s="7" t="s">
        <v>3828</v>
      </c>
      <c r="F1965" s="13"/>
      <c r="G1965" s="10" t="s">
        <v>3857</v>
      </c>
    </row>
    <row r="1966" spans="1:7" x14ac:dyDescent="0.4">
      <c r="A1966" s="4">
        <v>1961</v>
      </c>
      <c r="B1966" s="4" t="s">
        <v>4270</v>
      </c>
      <c r="C1966" s="18" t="s">
        <v>4282</v>
      </c>
      <c r="D1966" s="7" t="s">
        <v>3829</v>
      </c>
      <c r="F1966" s="13"/>
      <c r="G1966" s="10" t="s">
        <v>3858</v>
      </c>
    </row>
    <row r="1967" spans="1:7" x14ac:dyDescent="0.4">
      <c r="A1967" s="4">
        <v>1962</v>
      </c>
      <c r="B1967" s="4" t="s">
        <v>4270</v>
      </c>
      <c r="C1967" s="18" t="s">
        <v>4282</v>
      </c>
      <c r="D1967" s="7" t="s">
        <v>3830</v>
      </c>
      <c r="F1967" s="15"/>
      <c r="G1967" s="10" t="s">
        <v>3859</v>
      </c>
    </row>
    <row r="1968" spans="1:7" x14ac:dyDescent="0.4">
      <c r="A1968" s="4">
        <v>1963</v>
      </c>
      <c r="B1968" s="4" t="s">
        <v>4270</v>
      </c>
      <c r="C1968" s="18" t="s">
        <v>4282</v>
      </c>
      <c r="D1968" s="7" t="s">
        <v>3831</v>
      </c>
      <c r="F1968" s="13"/>
      <c r="G1968" s="10" t="s">
        <v>3860</v>
      </c>
    </row>
    <row r="1969" spans="1:7" x14ac:dyDescent="0.4">
      <c r="A1969" s="4">
        <v>1964</v>
      </c>
      <c r="B1969" s="4" t="s">
        <v>4270</v>
      </c>
      <c r="C1969" s="18" t="s">
        <v>4282</v>
      </c>
      <c r="D1969" s="7" t="s">
        <v>3832</v>
      </c>
      <c r="F1969" s="13"/>
      <c r="G1969" s="10" t="s">
        <v>3861</v>
      </c>
    </row>
    <row r="1970" spans="1:7" x14ac:dyDescent="0.4">
      <c r="A1970" s="4">
        <v>1965</v>
      </c>
      <c r="B1970" s="4" t="s">
        <v>4270</v>
      </c>
      <c r="C1970" s="18" t="s">
        <v>4282</v>
      </c>
      <c r="D1970" s="7" t="s">
        <v>3833</v>
      </c>
      <c r="F1970" s="13"/>
      <c r="G1970" s="10" t="s">
        <v>3862</v>
      </c>
    </row>
    <row r="1971" spans="1:7" x14ac:dyDescent="0.4">
      <c r="A1971" s="4">
        <v>1966</v>
      </c>
      <c r="B1971" s="4" t="s">
        <v>4270</v>
      </c>
      <c r="C1971" s="18" t="s">
        <v>4282</v>
      </c>
      <c r="D1971" s="7" t="s">
        <v>3834</v>
      </c>
      <c r="F1971" s="13"/>
      <c r="G1971" s="10" t="s">
        <v>3863</v>
      </c>
    </row>
    <row r="1972" spans="1:7" x14ac:dyDescent="0.4">
      <c r="A1972" s="4">
        <v>1967</v>
      </c>
      <c r="B1972" s="4" t="s">
        <v>4270</v>
      </c>
      <c r="C1972" s="18" t="s">
        <v>4282</v>
      </c>
      <c r="D1972" s="7" t="s">
        <v>3866</v>
      </c>
      <c r="F1972" s="15"/>
      <c r="G1972" s="10" t="s">
        <v>3895</v>
      </c>
    </row>
    <row r="1973" spans="1:7" x14ac:dyDescent="0.4">
      <c r="A1973" s="4">
        <v>1968</v>
      </c>
      <c r="B1973" s="4" t="s">
        <v>4270</v>
      </c>
      <c r="C1973" s="18" t="s">
        <v>4282</v>
      </c>
      <c r="D1973" s="7" t="s">
        <v>3867</v>
      </c>
      <c r="F1973" s="13"/>
      <c r="G1973" s="10" t="s">
        <v>3896</v>
      </c>
    </row>
    <row r="1974" spans="1:7" x14ac:dyDescent="0.4">
      <c r="A1974" s="4">
        <v>1969</v>
      </c>
      <c r="B1974" s="4" t="s">
        <v>4270</v>
      </c>
      <c r="C1974" s="18" t="s">
        <v>4282</v>
      </c>
      <c r="D1974" s="7" t="s">
        <v>3868</v>
      </c>
      <c r="F1974" s="13"/>
      <c r="G1974" s="10" t="s">
        <v>3897</v>
      </c>
    </row>
    <row r="1975" spans="1:7" x14ac:dyDescent="0.4">
      <c r="A1975" s="4">
        <v>1970</v>
      </c>
      <c r="B1975" s="4" t="s">
        <v>4270</v>
      </c>
      <c r="C1975" s="18" t="s">
        <v>4282</v>
      </c>
      <c r="D1975" s="7" t="s">
        <v>3869</v>
      </c>
      <c r="F1975" s="13"/>
      <c r="G1975" s="10" t="s">
        <v>3898</v>
      </c>
    </row>
    <row r="1976" spans="1:7" x14ac:dyDescent="0.4">
      <c r="A1976" s="4">
        <v>1971</v>
      </c>
      <c r="B1976" s="4" t="s">
        <v>4270</v>
      </c>
      <c r="C1976" s="18" t="s">
        <v>4282</v>
      </c>
      <c r="D1976" s="7" t="s">
        <v>3870</v>
      </c>
      <c r="F1976" s="13"/>
      <c r="G1976" s="10" t="s">
        <v>3899</v>
      </c>
    </row>
    <row r="1977" spans="1:7" x14ac:dyDescent="0.4">
      <c r="A1977" s="4">
        <v>1972</v>
      </c>
      <c r="B1977" s="4" t="s">
        <v>4270</v>
      </c>
      <c r="C1977" s="18" t="s">
        <v>4282</v>
      </c>
      <c r="D1977" s="7" t="s">
        <v>3871</v>
      </c>
      <c r="F1977" s="15"/>
      <c r="G1977" s="10" t="s">
        <v>3900</v>
      </c>
    </row>
    <row r="1978" spans="1:7" x14ac:dyDescent="0.4">
      <c r="A1978" s="4">
        <v>1973</v>
      </c>
      <c r="B1978" s="4" t="s">
        <v>4270</v>
      </c>
      <c r="C1978" s="18" t="s">
        <v>4282</v>
      </c>
      <c r="D1978" s="7" t="s">
        <v>1635</v>
      </c>
      <c r="F1978" s="13"/>
      <c r="G1978" s="10" t="s">
        <v>3901</v>
      </c>
    </row>
    <row r="1979" spans="1:7" x14ac:dyDescent="0.4">
      <c r="A1979" s="4">
        <v>1974</v>
      </c>
      <c r="B1979" s="4" t="s">
        <v>4270</v>
      </c>
      <c r="C1979" s="18" t="s">
        <v>4282</v>
      </c>
      <c r="D1979" s="7" t="s">
        <v>3872</v>
      </c>
      <c r="F1979" s="13"/>
      <c r="G1979" s="10" t="s">
        <v>3902</v>
      </c>
    </row>
    <row r="1980" spans="1:7" x14ac:dyDescent="0.4">
      <c r="A1980" s="4">
        <v>1975</v>
      </c>
      <c r="B1980" s="4" t="s">
        <v>4270</v>
      </c>
      <c r="C1980" s="18" t="s">
        <v>4282</v>
      </c>
      <c r="D1980" s="7" t="s">
        <v>3873</v>
      </c>
      <c r="F1980" s="13"/>
      <c r="G1980" s="10" t="s">
        <v>3903</v>
      </c>
    </row>
    <row r="1981" spans="1:7" x14ac:dyDescent="0.4">
      <c r="A1981" s="4">
        <v>1976</v>
      </c>
      <c r="B1981" s="4" t="s">
        <v>4270</v>
      </c>
      <c r="C1981" s="18" t="s">
        <v>4282</v>
      </c>
      <c r="D1981" s="7" t="s">
        <v>3874</v>
      </c>
      <c r="F1981" s="13"/>
      <c r="G1981" s="10" t="s">
        <v>3904</v>
      </c>
    </row>
    <row r="1982" spans="1:7" x14ac:dyDescent="0.4">
      <c r="A1982" s="4">
        <v>1977</v>
      </c>
      <c r="B1982" s="4" t="s">
        <v>4270</v>
      </c>
      <c r="C1982" s="18" t="s">
        <v>4282</v>
      </c>
      <c r="D1982" s="7" t="s">
        <v>3875</v>
      </c>
      <c r="F1982" s="15"/>
      <c r="G1982" s="10" t="s">
        <v>3905</v>
      </c>
    </row>
    <row r="1983" spans="1:7" x14ac:dyDescent="0.4">
      <c r="A1983" s="4">
        <v>1978</v>
      </c>
      <c r="B1983" s="4" t="s">
        <v>4270</v>
      </c>
      <c r="C1983" s="18" t="s">
        <v>4282</v>
      </c>
      <c r="D1983" s="7" t="s">
        <v>3876</v>
      </c>
      <c r="F1983" s="13"/>
      <c r="G1983" s="10" t="s">
        <v>3906</v>
      </c>
    </row>
    <row r="1984" spans="1:7" x14ac:dyDescent="0.4">
      <c r="A1984" s="4">
        <v>1979</v>
      </c>
      <c r="B1984" s="4" t="s">
        <v>4270</v>
      </c>
      <c r="C1984" s="18" t="s">
        <v>4282</v>
      </c>
      <c r="D1984" s="7" t="s">
        <v>3877</v>
      </c>
      <c r="F1984" s="13"/>
      <c r="G1984" s="10" t="s">
        <v>3980</v>
      </c>
    </row>
    <row r="1985" spans="1:7" x14ac:dyDescent="0.4">
      <c r="A1985" s="4">
        <v>1980</v>
      </c>
      <c r="B1985" s="4" t="s">
        <v>4270</v>
      </c>
      <c r="C1985" s="18" t="s">
        <v>4282</v>
      </c>
      <c r="D1985" s="7" t="s">
        <v>3878</v>
      </c>
      <c r="F1985" s="13"/>
      <c r="G1985" s="10" t="s">
        <v>3907</v>
      </c>
    </row>
    <row r="1986" spans="1:7" x14ac:dyDescent="0.4">
      <c r="A1986" s="4">
        <v>1981</v>
      </c>
      <c r="B1986" s="4" t="s">
        <v>4270</v>
      </c>
      <c r="C1986" s="18" t="s">
        <v>4282</v>
      </c>
      <c r="D1986" s="7" t="s">
        <v>3879</v>
      </c>
      <c r="F1986" s="13"/>
      <c r="G1986" s="10" t="s">
        <v>3908</v>
      </c>
    </row>
    <row r="1987" spans="1:7" x14ac:dyDescent="0.4">
      <c r="A1987" s="4">
        <v>1982</v>
      </c>
      <c r="B1987" s="4" t="s">
        <v>4270</v>
      </c>
      <c r="C1987" s="18" t="s">
        <v>4282</v>
      </c>
      <c r="D1987" s="7" t="s">
        <v>3880</v>
      </c>
      <c r="F1987" s="15"/>
      <c r="G1987" s="10" t="s">
        <v>3909</v>
      </c>
    </row>
    <row r="1988" spans="1:7" x14ac:dyDescent="0.4">
      <c r="A1988" s="4">
        <v>1983</v>
      </c>
      <c r="B1988" s="4" t="s">
        <v>4270</v>
      </c>
      <c r="C1988" s="18" t="s">
        <v>4282</v>
      </c>
      <c r="D1988" s="7" t="s">
        <v>3881</v>
      </c>
      <c r="F1988" s="13"/>
      <c r="G1988" s="10" t="s">
        <v>3910</v>
      </c>
    </row>
    <row r="1989" spans="1:7" x14ac:dyDescent="0.4">
      <c r="A1989" s="4">
        <v>1984</v>
      </c>
      <c r="B1989" s="4" t="s">
        <v>4270</v>
      </c>
      <c r="C1989" s="18" t="s">
        <v>4282</v>
      </c>
      <c r="D1989" s="7" t="s">
        <v>3882</v>
      </c>
      <c r="F1989" s="13"/>
      <c r="G1989" s="10" t="s">
        <v>3911</v>
      </c>
    </row>
    <row r="1990" spans="1:7" x14ac:dyDescent="0.4">
      <c r="A1990" s="4">
        <v>1985</v>
      </c>
      <c r="B1990" s="4" t="s">
        <v>4270</v>
      </c>
      <c r="C1990" s="18" t="s">
        <v>4282</v>
      </c>
      <c r="D1990" s="7" t="s">
        <v>3883</v>
      </c>
      <c r="F1990" s="13"/>
      <c r="G1990" s="10" t="s">
        <v>3912</v>
      </c>
    </row>
    <row r="1991" spans="1:7" x14ac:dyDescent="0.4">
      <c r="A1991" s="4">
        <v>1986</v>
      </c>
      <c r="B1991" s="4" t="s">
        <v>4270</v>
      </c>
      <c r="C1991" s="18" t="s">
        <v>4282</v>
      </c>
      <c r="D1991" s="7" t="s">
        <v>3884</v>
      </c>
      <c r="F1991" s="13"/>
      <c r="G1991" s="10" t="s">
        <v>2994</v>
      </c>
    </row>
    <row r="1992" spans="1:7" x14ac:dyDescent="0.4">
      <c r="A1992" s="4">
        <v>1987</v>
      </c>
      <c r="B1992" s="4" t="s">
        <v>4270</v>
      </c>
      <c r="C1992" s="18" t="s">
        <v>4282</v>
      </c>
      <c r="D1992" s="7" t="s">
        <v>3885</v>
      </c>
      <c r="F1992" s="15"/>
      <c r="G1992" s="10" t="s">
        <v>3913</v>
      </c>
    </row>
    <row r="1993" spans="1:7" x14ac:dyDescent="0.4">
      <c r="A1993" s="4">
        <v>1988</v>
      </c>
      <c r="B1993" s="4" t="s">
        <v>4270</v>
      </c>
      <c r="C1993" s="18" t="s">
        <v>4282</v>
      </c>
      <c r="D1993" s="7" t="s">
        <v>3886</v>
      </c>
      <c r="F1993" s="13"/>
      <c r="G1993" s="10" t="s">
        <v>3914</v>
      </c>
    </row>
    <row r="1994" spans="1:7" x14ac:dyDescent="0.4">
      <c r="A1994" s="4">
        <v>1989</v>
      </c>
      <c r="B1994" s="4" t="s">
        <v>4270</v>
      </c>
      <c r="C1994" s="18" t="s">
        <v>4282</v>
      </c>
      <c r="D1994" s="7" t="s">
        <v>3887</v>
      </c>
      <c r="F1994" s="13"/>
      <c r="G1994" s="10" t="s">
        <v>3915</v>
      </c>
    </row>
    <row r="1995" spans="1:7" x14ac:dyDescent="0.4">
      <c r="A1995" s="4">
        <v>1990</v>
      </c>
      <c r="B1995" s="4" t="s">
        <v>4270</v>
      </c>
      <c r="C1995" s="18" t="s">
        <v>4282</v>
      </c>
      <c r="D1995" s="7" t="s">
        <v>3888</v>
      </c>
      <c r="F1995" s="13"/>
      <c r="G1995" s="10" t="s">
        <v>3916</v>
      </c>
    </row>
    <row r="1996" spans="1:7" x14ac:dyDescent="0.4">
      <c r="A1996" s="4">
        <v>1991</v>
      </c>
      <c r="B1996" s="4" t="s">
        <v>4270</v>
      </c>
      <c r="C1996" s="18" t="s">
        <v>4282</v>
      </c>
      <c r="D1996" s="7" t="s">
        <v>3889</v>
      </c>
      <c r="F1996" s="13"/>
      <c r="G1996" s="10" t="s">
        <v>3917</v>
      </c>
    </row>
    <row r="1997" spans="1:7" x14ac:dyDescent="0.4">
      <c r="A1997" s="4">
        <v>1992</v>
      </c>
      <c r="B1997" s="4" t="s">
        <v>4270</v>
      </c>
      <c r="C1997" s="18" t="s">
        <v>4282</v>
      </c>
      <c r="D1997" s="7" t="s">
        <v>3890</v>
      </c>
      <c r="F1997" s="15"/>
      <c r="G1997" s="10" t="s">
        <v>3918</v>
      </c>
    </row>
    <row r="1998" spans="1:7" x14ac:dyDescent="0.4">
      <c r="A1998" s="4">
        <v>1993</v>
      </c>
      <c r="B1998" s="4" t="s">
        <v>4270</v>
      </c>
      <c r="C1998" s="18" t="s">
        <v>4282</v>
      </c>
      <c r="D1998" s="7" t="s">
        <v>3891</v>
      </c>
      <c r="F1998" s="13"/>
      <c r="G1998" s="10" t="s">
        <v>3919</v>
      </c>
    </row>
    <row r="1999" spans="1:7" x14ac:dyDescent="0.4">
      <c r="A1999" s="4">
        <v>1994</v>
      </c>
      <c r="B1999" s="4" t="s">
        <v>4270</v>
      </c>
      <c r="C1999" s="18" t="s">
        <v>4282</v>
      </c>
      <c r="D1999" s="7" t="s">
        <v>3892</v>
      </c>
      <c r="F1999" s="13"/>
      <c r="G1999" s="10" t="s">
        <v>3920</v>
      </c>
    </row>
    <row r="2000" spans="1:7" x14ac:dyDescent="0.4">
      <c r="A2000" s="4">
        <v>1995</v>
      </c>
      <c r="B2000" s="4" t="s">
        <v>4270</v>
      </c>
      <c r="C2000" s="18" t="s">
        <v>4282</v>
      </c>
      <c r="D2000" s="7" t="s">
        <v>3893</v>
      </c>
      <c r="F2000" s="13"/>
      <c r="G2000" s="10" t="s">
        <v>3921</v>
      </c>
    </row>
    <row r="2001" spans="1:7" x14ac:dyDescent="0.4">
      <c r="A2001" s="4">
        <v>1996</v>
      </c>
      <c r="B2001" s="4" t="s">
        <v>4270</v>
      </c>
      <c r="C2001" s="18" t="s">
        <v>4282</v>
      </c>
      <c r="D2001" s="7" t="s">
        <v>3894</v>
      </c>
      <c r="F2001" s="13"/>
      <c r="G2001" s="10" t="s">
        <v>3922</v>
      </c>
    </row>
    <row r="2002" spans="1:7" x14ac:dyDescent="0.4">
      <c r="A2002" s="4">
        <v>1997</v>
      </c>
      <c r="B2002" s="4" t="s">
        <v>4270</v>
      </c>
      <c r="C2002" s="18" t="s">
        <v>4282</v>
      </c>
      <c r="D2002" s="7" t="s">
        <v>3923</v>
      </c>
      <c r="F2002" s="15"/>
      <c r="G2002" s="10" t="s">
        <v>3950</v>
      </c>
    </row>
    <row r="2003" spans="1:7" x14ac:dyDescent="0.4">
      <c r="A2003" s="4">
        <v>1998</v>
      </c>
      <c r="B2003" s="4" t="s">
        <v>4270</v>
      </c>
      <c r="C2003" s="18" t="s">
        <v>4282</v>
      </c>
      <c r="D2003" s="7" t="s">
        <v>3924</v>
      </c>
      <c r="F2003" s="13"/>
      <c r="G2003" s="10" t="s">
        <v>3951</v>
      </c>
    </row>
    <row r="2004" spans="1:7" x14ac:dyDescent="0.4">
      <c r="A2004" s="4">
        <v>1999</v>
      </c>
      <c r="B2004" s="4" t="s">
        <v>4270</v>
      </c>
      <c r="C2004" s="18" t="s">
        <v>4282</v>
      </c>
      <c r="D2004" s="7" t="s">
        <v>3925</v>
      </c>
      <c r="F2004" s="13"/>
      <c r="G2004" s="10" t="s">
        <v>3952</v>
      </c>
    </row>
    <row r="2005" spans="1:7" x14ac:dyDescent="0.4">
      <c r="A2005" s="4">
        <v>2000</v>
      </c>
      <c r="B2005" s="4" t="s">
        <v>4270</v>
      </c>
      <c r="C2005" s="18" t="s">
        <v>4282</v>
      </c>
      <c r="D2005" s="7" t="s">
        <v>3926</v>
      </c>
      <c r="F2005" s="13"/>
      <c r="G2005" s="10" t="s">
        <v>3953</v>
      </c>
    </row>
    <row r="2006" spans="1:7" x14ac:dyDescent="0.4">
      <c r="A2006" s="4">
        <v>2001</v>
      </c>
      <c r="B2006" s="4" t="s">
        <v>4270</v>
      </c>
      <c r="C2006" s="18" t="s">
        <v>4282</v>
      </c>
      <c r="D2006" s="7" t="s">
        <v>3927</v>
      </c>
      <c r="F2006" s="13"/>
      <c r="G2006" s="10" t="s">
        <v>3954</v>
      </c>
    </row>
    <row r="2007" spans="1:7" x14ac:dyDescent="0.4">
      <c r="A2007" s="4">
        <v>2002</v>
      </c>
      <c r="B2007" s="4" t="s">
        <v>4270</v>
      </c>
      <c r="C2007" s="18" t="s">
        <v>4282</v>
      </c>
      <c r="D2007" s="7" t="s">
        <v>3928</v>
      </c>
      <c r="F2007" s="15"/>
      <c r="G2007" s="10" t="s">
        <v>3955</v>
      </c>
    </row>
    <row r="2008" spans="1:7" x14ac:dyDescent="0.4">
      <c r="A2008" s="4">
        <v>2003</v>
      </c>
      <c r="B2008" s="4" t="s">
        <v>4270</v>
      </c>
      <c r="C2008" s="18" t="s">
        <v>4282</v>
      </c>
      <c r="D2008" s="7" t="s">
        <v>3929</v>
      </c>
      <c r="F2008" s="13"/>
      <c r="G2008" s="10" t="s">
        <v>3956</v>
      </c>
    </row>
    <row r="2009" spans="1:7" x14ac:dyDescent="0.4">
      <c r="A2009" s="4">
        <v>2004</v>
      </c>
      <c r="B2009" s="4" t="s">
        <v>4270</v>
      </c>
      <c r="C2009" s="18" t="s">
        <v>4282</v>
      </c>
      <c r="D2009" s="7" t="s">
        <v>3930</v>
      </c>
      <c r="F2009" s="13"/>
      <c r="G2009" s="10" t="s">
        <v>3957</v>
      </c>
    </row>
    <row r="2010" spans="1:7" x14ac:dyDescent="0.4">
      <c r="A2010" s="4">
        <v>2005</v>
      </c>
      <c r="B2010" s="4" t="s">
        <v>4270</v>
      </c>
      <c r="C2010" s="18" t="s">
        <v>4282</v>
      </c>
      <c r="D2010" s="7" t="s">
        <v>3931</v>
      </c>
      <c r="F2010" s="13"/>
      <c r="G2010" s="10" t="s">
        <v>3958</v>
      </c>
    </row>
    <row r="2011" spans="1:7" x14ac:dyDescent="0.4">
      <c r="A2011" s="4">
        <v>2006</v>
      </c>
      <c r="B2011" s="4" t="s">
        <v>4270</v>
      </c>
      <c r="C2011" s="18" t="s">
        <v>4282</v>
      </c>
      <c r="D2011" s="7" t="s">
        <v>3932</v>
      </c>
      <c r="F2011" s="13"/>
      <c r="G2011" s="10" t="s">
        <v>3959</v>
      </c>
    </row>
    <row r="2012" spans="1:7" x14ac:dyDescent="0.4">
      <c r="A2012" s="4">
        <v>2007</v>
      </c>
      <c r="B2012" s="4" t="s">
        <v>4270</v>
      </c>
      <c r="C2012" s="18" t="s">
        <v>4282</v>
      </c>
      <c r="D2012" s="7" t="s">
        <v>2640</v>
      </c>
      <c r="F2012" s="15"/>
      <c r="G2012" s="10" t="s">
        <v>3979</v>
      </c>
    </row>
    <row r="2013" spans="1:7" x14ac:dyDescent="0.4">
      <c r="A2013" s="4">
        <v>2008</v>
      </c>
      <c r="B2013" s="4" t="s">
        <v>4270</v>
      </c>
      <c r="C2013" s="18" t="s">
        <v>4282</v>
      </c>
      <c r="D2013" s="7" t="s">
        <v>1997</v>
      </c>
      <c r="F2013" s="13"/>
      <c r="G2013" s="10" t="s">
        <v>3960</v>
      </c>
    </row>
    <row r="2014" spans="1:7" x14ac:dyDescent="0.4">
      <c r="A2014" s="4">
        <v>2009</v>
      </c>
      <c r="B2014" s="4" t="s">
        <v>4270</v>
      </c>
      <c r="C2014" s="18" t="s">
        <v>4282</v>
      </c>
      <c r="D2014" s="7" t="s">
        <v>3933</v>
      </c>
      <c r="F2014" s="13"/>
      <c r="G2014" s="10" t="s">
        <v>3961</v>
      </c>
    </row>
    <row r="2015" spans="1:7" x14ac:dyDescent="0.4">
      <c r="A2015" s="4">
        <v>2010</v>
      </c>
      <c r="B2015" s="4" t="s">
        <v>4270</v>
      </c>
      <c r="C2015" s="18" t="s">
        <v>4282</v>
      </c>
      <c r="D2015" s="7" t="s">
        <v>3934</v>
      </c>
      <c r="F2015" s="13"/>
      <c r="G2015" s="10" t="s">
        <v>3962</v>
      </c>
    </row>
    <row r="2016" spans="1:7" x14ac:dyDescent="0.4">
      <c r="A2016" s="4">
        <v>2011</v>
      </c>
      <c r="B2016" s="4" t="s">
        <v>4270</v>
      </c>
      <c r="C2016" s="18" t="s">
        <v>4282</v>
      </c>
      <c r="D2016" s="7" t="s">
        <v>3935</v>
      </c>
      <c r="F2016" s="13"/>
      <c r="G2016" s="10" t="s">
        <v>3963</v>
      </c>
    </row>
    <row r="2017" spans="1:7" x14ac:dyDescent="0.4">
      <c r="A2017" s="4">
        <v>2012</v>
      </c>
      <c r="B2017" s="4" t="s">
        <v>4270</v>
      </c>
      <c r="C2017" s="18" t="s">
        <v>4282</v>
      </c>
      <c r="D2017" s="7" t="s">
        <v>3936</v>
      </c>
      <c r="F2017" s="15"/>
      <c r="G2017" s="10" t="s">
        <v>3964</v>
      </c>
    </row>
    <row r="2018" spans="1:7" x14ac:dyDescent="0.4">
      <c r="A2018" s="4">
        <v>2013</v>
      </c>
      <c r="B2018" s="4" t="s">
        <v>4270</v>
      </c>
      <c r="C2018" s="18" t="s">
        <v>4282</v>
      </c>
      <c r="D2018" s="7" t="s">
        <v>3937</v>
      </c>
      <c r="F2018" s="13"/>
      <c r="G2018" s="10" t="s">
        <v>3965</v>
      </c>
    </row>
    <row r="2019" spans="1:7" x14ac:dyDescent="0.4">
      <c r="A2019" s="4">
        <v>2014</v>
      </c>
      <c r="B2019" s="4" t="s">
        <v>4270</v>
      </c>
      <c r="C2019" s="18" t="s">
        <v>4282</v>
      </c>
      <c r="D2019" s="7" t="s">
        <v>3938</v>
      </c>
      <c r="F2019" s="13"/>
      <c r="G2019" s="10" t="s">
        <v>3966</v>
      </c>
    </row>
    <row r="2020" spans="1:7" x14ac:dyDescent="0.4">
      <c r="A2020" s="4">
        <v>2015</v>
      </c>
      <c r="B2020" s="4" t="s">
        <v>4270</v>
      </c>
      <c r="C2020" s="18" t="s">
        <v>4282</v>
      </c>
      <c r="D2020" s="7" t="s">
        <v>3939</v>
      </c>
      <c r="F2020" s="13"/>
      <c r="G2020" s="10" t="s">
        <v>3967</v>
      </c>
    </row>
    <row r="2021" spans="1:7" x14ac:dyDescent="0.4">
      <c r="A2021" s="4">
        <v>2016</v>
      </c>
      <c r="B2021" s="4" t="s">
        <v>4270</v>
      </c>
      <c r="C2021" s="18" t="s">
        <v>4282</v>
      </c>
      <c r="D2021" s="7" t="s">
        <v>3940</v>
      </c>
      <c r="F2021" s="13"/>
      <c r="G2021" s="10" t="s">
        <v>3968</v>
      </c>
    </row>
    <row r="2022" spans="1:7" x14ac:dyDescent="0.4">
      <c r="A2022" s="4">
        <v>2017</v>
      </c>
      <c r="B2022" s="4" t="s">
        <v>4270</v>
      </c>
      <c r="C2022" s="18" t="s">
        <v>4282</v>
      </c>
      <c r="D2022" s="7" t="s">
        <v>3941</v>
      </c>
      <c r="F2022" s="15"/>
      <c r="G2022" s="10" t="s">
        <v>3969</v>
      </c>
    </row>
    <row r="2023" spans="1:7" x14ac:dyDescent="0.4">
      <c r="A2023" s="4">
        <v>2018</v>
      </c>
      <c r="B2023" s="4" t="s">
        <v>4270</v>
      </c>
      <c r="C2023" s="18" t="s">
        <v>4282</v>
      </c>
      <c r="D2023" s="7" t="s">
        <v>19</v>
      </c>
      <c r="F2023" s="13"/>
      <c r="G2023" s="10" t="s">
        <v>3970</v>
      </c>
    </row>
    <row r="2024" spans="1:7" x14ac:dyDescent="0.4">
      <c r="A2024" s="4">
        <v>2019</v>
      </c>
      <c r="B2024" s="4" t="s">
        <v>4270</v>
      </c>
      <c r="C2024" s="18" t="s">
        <v>4282</v>
      </c>
      <c r="D2024" s="7" t="s">
        <v>3942</v>
      </c>
      <c r="F2024" s="13"/>
      <c r="G2024" s="10" t="s">
        <v>3971</v>
      </c>
    </row>
    <row r="2025" spans="1:7" x14ac:dyDescent="0.4">
      <c r="A2025" s="4">
        <v>2020</v>
      </c>
      <c r="B2025" s="4" t="s">
        <v>4270</v>
      </c>
      <c r="C2025" s="18" t="s">
        <v>4282</v>
      </c>
      <c r="D2025" s="7" t="s">
        <v>3943</v>
      </c>
      <c r="F2025" s="13"/>
      <c r="G2025" s="10" t="s">
        <v>3972</v>
      </c>
    </row>
    <row r="2026" spans="1:7" x14ac:dyDescent="0.4">
      <c r="A2026" s="4">
        <v>2021</v>
      </c>
      <c r="B2026" s="4" t="s">
        <v>4270</v>
      </c>
      <c r="C2026" s="18" t="s">
        <v>4282</v>
      </c>
      <c r="D2026" s="7" t="s">
        <v>3944</v>
      </c>
      <c r="F2026" s="13"/>
      <c r="G2026" s="10" t="s">
        <v>3973</v>
      </c>
    </row>
    <row r="2027" spans="1:7" x14ac:dyDescent="0.4">
      <c r="A2027" s="4">
        <v>2022</v>
      </c>
      <c r="B2027" s="4" t="s">
        <v>4270</v>
      </c>
      <c r="C2027" s="18" t="s">
        <v>4282</v>
      </c>
      <c r="D2027" s="7" t="s">
        <v>3945</v>
      </c>
      <c r="F2027" s="15"/>
      <c r="G2027" s="10" t="s">
        <v>3974</v>
      </c>
    </row>
    <row r="2028" spans="1:7" x14ac:dyDescent="0.4">
      <c r="A2028" s="4">
        <v>2023</v>
      </c>
      <c r="B2028" s="4" t="s">
        <v>4270</v>
      </c>
      <c r="C2028" s="18" t="s">
        <v>4282</v>
      </c>
      <c r="D2028" s="7" t="s">
        <v>3946</v>
      </c>
      <c r="F2028" s="13"/>
      <c r="G2028" s="10" t="s">
        <v>3975</v>
      </c>
    </row>
    <row r="2029" spans="1:7" x14ac:dyDescent="0.4">
      <c r="A2029" s="4">
        <v>2024</v>
      </c>
      <c r="B2029" s="4" t="s">
        <v>4270</v>
      </c>
      <c r="C2029" s="18" t="s">
        <v>4282</v>
      </c>
      <c r="D2029" s="7" t="s">
        <v>3947</v>
      </c>
      <c r="F2029" s="13"/>
      <c r="G2029" s="10" t="s">
        <v>3976</v>
      </c>
    </row>
    <row r="2030" spans="1:7" x14ac:dyDescent="0.4">
      <c r="A2030" s="4">
        <v>2025</v>
      </c>
      <c r="B2030" s="4" t="s">
        <v>4270</v>
      </c>
      <c r="C2030" s="18" t="s">
        <v>4282</v>
      </c>
      <c r="D2030" s="7" t="s">
        <v>3948</v>
      </c>
      <c r="F2030" s="13"/>
      <c r="G2030" s="10" t="s">
        <v>3977</v>
      </c>
    </row>
    <row r="2031" spans="1:7" x14ac:dyDescent="0.4">
      <c r="A2031" s="4">
        <v>2026</v>
      </c>
      <c r="B2031" s="4" t="s">
        <v>4270</v>
      </c>
      <c r="C2031" s="18" t="s">
        <v>4282</v>
      </c>
      <c r="D2031" s="7" t="s">
        <v>3949</v>
      </c>
      <c r="F2031" s="13"/>
      <c r="G2031" s="10" t="s">
        <v>3978</v>
      </c>
    </row>
    <row r="2032" spans="1:7" x14ac:dyDescent="0.4">
      <c r="A2032" s="4">
        <v>2027</v>
      </c>
      <c r="B2032" s="4" t="s">
        <v>4270</v>
      </c>
      <c r="C2032" s="18" t="s">
        <v>4282</v>
      </c>
      <c r="D2032" s="7" t="s">
        <v>3981</v>
      </c>
      <c r="F2032" s="15"/>
      <c r="G2032" s="10" t="s">
        <v>4008</v>
      </c>
    </row>
    <row r="2033" spans="1:7" x14ac:dyDescent="0.4">
      <c r="A2033" s="4">
        <v>2028</v>
      </c>
      <c r="B2033" s="4" t="s">
        <v>4270</v>
      </c>
      <c r="C2033" s="18" t="s">
        <v>4282</v>
      </c>
      <c r="D2033" s="7" t="s">
        <v>3982</v>
      </c>
      <c r="F2033" s="13"/>
      <c r="G2033" s="10" t="s">
        <v>4009</v>
      </c>
    </row>
    <row r="2034" spans="1:7" x14ac:dyDescent="0.4">
      <c r="A2034" s="4">
        <v>2029</v>
      </c>
      <c r="B2034" s="4" t="s">
        <v>4270</v>
      </c>
      <c r="C2034" s="18" t="s">
        <v>4282</v>
      </c>
      <c r="D2034" s="7" t="s">
        <v>1568</v>
      </c>
      <c r="F2034" s="13"/>
      <c r="G2034" s="10" t="s">
        <v>4010</v>
      </c>
    </row>
    <row r="2035" spans="1:7" x14ac:dyDescent="0.4">
      <c r="A2035" s="4">
        <v>2030</v>
      </c>
      <c r="B2035" s="4" t="s">
        <v>4270</v>
      </c>
      <c r="C2035" s="18" t="s">
        <v>4282</v>
      </c>
      <c r="D2035" s="7" t="s">
        <v>3983</v>
      </c>
      <c r="F2035" s="13"/>
      <c r="G2035" s="10" t="s">
        <v>4011</v>
      </c>
    </row>
    <row r="2036" spans="1:7" x14ac:dyDescent="0.4">
      <c r="A2036" s="4">
        <v>2031</v>
      </c>
      <c r="B2036" s="4" t="s">
        <v>4270</v>
      </c>
      <c r="C2036" s="18" t="s">
        <v>4282</v>
      </c>
      <c r="D2036" s="7" t="s">
        <v>3984</v>
      </c>
      <c r="F2036" s="13"/>
      <c r="G2036" s="10" t="s">
        <v>4012</v>
      </c>
    </row>
    <row r="2037" spans="1:7" x14ac:dyDescent="0.4">
      <c r="A2037" s="4">
        <v>2032</v>
      </c>
      <c r="B2037" s="4" t="s">
        <v>4270</v>
      </c>
      <c r="C2037" s="18" t="s">
        <v>4282</v>
      </c>
      <c r="D2037" s="7" t="s">
        <v>3985</v>
      </c>
      <c r="F2037" s="15"/>
      <c r="G2037" s="10" t="s">
        <v>3001</v>
      </c>
    </row>
    <row r="2038" spans="1:7" x14ac:dyDescent="0.4">
      <c r="A2038" s="4">
        <v>2033</v>
      </c>
      <c r="B2038" s="4" t="s">
        <v>4270</v>
      </c>
      <c r="C2038" s="18" t="s">
        <v>4282</v>
      </c>
      <c r="D2038" s="7" t="s">
        <v>3986</v>
      </c>
      <c r="F2038" s="13"/>
      <c r="G2038" s="10" t="s">
        <v>4013</v>
      </c>
    </row>
    <row r="2039" spans="1:7" x14ac:dyDescent="0.4">
      <c r="A2039" s="4">
        <v>2034</v>
      </c>
      <c r="B2039" s="4" t="s">
        <v>4270</v>
      </c>
      <c r="C2039" s="18" t="s">
        <v>4282</v>
      </c>
      <c r="D2039" s="7" t="s">
        <v>3987</v>
      </c>
      <c r="F2039" s="13"/>
      <c r="G2039" s="10" t="s">
        <v>4014</v>
      </c>
    </row>
    <row r="2040" spans="1:7" x14ac:dyDescent="0.4">
      <c r="A2040" s="4">
        <v>2035</v>
      </c>
      <c r="B2040" s="4" t="s">
        <v>4270</v>
      </c>
      <c r="C2040" s="18" t="s">
        <v>4282</v>
      </c>
      <c r="D2040" s="7" t="s">
        <v>3988</v>
      </c>
      <c r="F2040" s="13"/>
      <c r="G2040" s="10" t="s">
        <v>4015</v>
      </c>
    </row>
    <row r="2041" spans="1:7" x14ac:dyDescent="0.4">
      <c r="A2041" s="4">
        <v>2036</v>
      </c>
      <c r="B2041" s="4" t="s">
        <v>4270</v>
      </c>
      <c r="C2041" s="18" t="s">
        <v>4282</v>
      </c>
      <c r="D2041" s="7" t="s">
        <v>3989</v>
      </c>
      <c r="F2041" s="13"/>
      <c r="G2041" s="10" t="s">
        <v>4016</v>
      </c>
    </row>
    <row r="2042" spans="1:7" x14ac:dyDescent="0.4">
      <c r="A2042" s="4">
        <v>2037</v>
      </c>
      <c r="B2042" s="4" t="s">
        <v>4270</v>
      </c>
      <c r="C2042" s="18" t="s">
        <v>4282</v>
      </c>
      <c r="D2042" s="7" t="s">
        <v>3990</v>
      </c>
      <c r="F2042" s="15"/>
      <c r="G2042" s="10" t="s">
        <v>4012</v>
      </c>
    </row>
    <row r="2043" spans="1:7" x14ac:dyDescent="0.4">
      <c r="A2043" s="4">
        <v>2038</v>
      </c>
      <c r="B2043" s="4" t="s">
        <v>4270</v>
      </c>
      <c r="C2043" s="18" t="s">
        <v>4282</v>
      </c>
      <c r="D2043" s="7" t="s">
        <v>3991</v>
      </c>
      <c r="F2043" s="13"/>
      <c r="G2043" s="10" t="s">
        <v>4017</v>
      </c>
    </row>
    <row r="2044" spans="1:7" x14ac:dyDescent="0.4">
      <c r="A2044" s="4">
        <v>2039</v>
      </c>
      <c r="B2044" s="4" t="s">
        <v>4270</v>
      </c>
      <c r="C2044" s="18" t="s">
        <v>4282</v>
      </c>
      <c r="D2044" s="7" t="s">
        <v>3992</v>
      </c>
      <c r="F2044" s="13"/>
      <c r="G2044" s="10" t="s">
        <v>3917</v>
      </c>
    </row>
    <row r="2045" spans="1:7" x14ac:dyDescent="0.4">
      <c r="A2045" s="4">
        <v>2040</v>
      </c>
      <c r="B2045" s="4" t="s">
        <v>4270</v>
      </c>
      <c r="C2045" s="18" t="s">
        <v>4282</v>
      </c>
      <c r="D2045" s="7" t="s">
        <v>3993</v>
      </c>
      <c r="F2045" s="13"/>
      <c r="G2045" s="10" t="s">
        <v>4018</v>
      </c>
    </row>
    <row r="2046" spans="1:7" x14ac:dyDescent="0.4">
      <c r="A2046" s="4">
        <v>2041</v>
      </c>
      <c r="B2046" s="4" t="s">
        <v>4270</v>
      </c>
      <c r="C2046" s="18" t="s">
        <v>4282</v>
      </c>
      <c r="D2046" s="7" t="s">
        <v>3994</v>
      </c>
      <c r="F2046" s="13"/>
      <c r="G2046" s="10" t="s">
        <v>4019</v>
      </c>
    </row>
    <row r="2047" spans="1:7" x14ac:dyDescent="0.4">
      <c r="A2047" s="4">
        <v>2042</v>
      </c>
      <c r="B2047" s="4" t="s">
        <v>4270</v>
      </c>
      <c r="C2047" s="18" t="s">
        <v>4282</v>
      </c>
      <c r="D2047" s="7" t="s">
        <v>3995</v>
      </c>
      <c r="F2047" s="15"/>
      <c r="G2047" s="10" t="s">
        <v>4020</v>
      </c>
    </row>
    <row r="2048" spans="1:7" x14ac:dyDescent="0.4">
      <c r="A2048" s="4">
        <v>2043</v>
      </c>
      <c r="B2048" s="4" t="s">
        <v>4270</v>
      </c>
      <c r="C2048" s="18" t="s">
        <v>4282</v>
      </c>
      <c r="D2048" s="7" t="s">
        <v>3996</v>
      </c>
      <c r="F2048" s="13"/>
      <c r="G2048" s="10" t="s">
        <v>4021</v>
      </c>
    </row>
    <row r="2049" spans="1:7" x14ac:dyDescent="0.4">
      <c r="A2049" s="4">
        <v>2044</v>
      </c>
      <c r="B2049" s="4" t="s">
        <v>4270</v>
      </c>
      <c r="C2049" s="18" t="s">
        <v>4282</v>
      </c>
      <c r="D2049" s="7" t="s">
        <v>1573</v>
      </c>
      <c r="F2049" s="13"/>
      <c r="G2049" s="10" t="s">
        <v>4022</v>
      </c>
    </row>
    <row r="2050" spans="1:7" x14ac:dyDescent="0.4">
      <c r="A2050" s="4">
        <v>2045</v>
      </c>
      <c r="B2050" s="4" t="s">
        <v>4270</v>
      </c>
      <c r="C2050" s="18" t="s">
        <v>4282</v>
      </c>
      <c r="D2050" s="7" t="s">
        <v>2116</v>
      </c>
      <c r="F2050" s="13"/>
      <c r="G2050" s="10" t="s">
        <v>4023</v>
      </c>
    </row>
    <row r="2051" spans="1:7" x14ac:dyDescent="0.4">
      <c r="A2051" s="4">
        <v>2046</v>
      </c>
      <c r="B2051" s="4" t="s">
        <v>4270</v>
      </c>
      <c r="C2051" s="18" t="s">
        <v>4282</v>
      </c>
      <c r="D2051" s="7" t="s">
        <v>3997</v>
      </c>
      <c r="F2051" s="13"/>
      <c r="G2051" s="10" t="s">
        <v>4024</v>
      </c>
    </row>
    <row r="2052" spans="1:7" x14ac:dyDescent="0.4">
      <c r="A2052" s="4">
        <v>2047</v>
      </c>
      <c r="B2052" s="4" t="s">
        <v>4270</v>
      </c>
      <c r="C2052" s="18" t="s">
        <v>4282</v>
      </c>
      <c r="D2052" s="7" t="s">
        <v>3998</v>
      </c>
      <c r="F2052" s="15"/>
      <c r="G2052" s="10" t="s">
        <v>4025</v>
      </c>
    </row>
    <row r="2053" spans="1:7" x14ac:dyDescent="0.4">
      <c r="A2053" s="4">
        <v>2048</v>
      </c>
      <c r="B2053" s="4" t="s">
        <v>4270</v>
      </c>
      <c r="C2053" s="18" t="s">
        <v>4282</v>
      </c>
      <c r="D2053" s="7" t="s">
        <v>3999</v>
      </c>
      <c r="F2053" s="13"/>
      <c r="G2053" s="10" t="s">
        <v>4026</v>
      </c>
    </row>
    <row r="2054" spans="1:7" x14ac:dyDescent="0.4">
      <c r="A2054" s="4">
        <v>2049</v>
      </c>
      <c r="B2054" s="4" t="s">
        <v>4270</v>
      </c>
      <c r="C2054" s="18" t="s">
        <v>4282</v>
      </c>
      <c r="D2054" s="7" t="s">
        <v>4000</v>
      </c>
      <c r="F2054" s="13"/>
      <c r="G2054" s="10" t="s">
        <v>4027</v>
      </c>
    </row>
    <row r="2055" spans="1:7" x14ac:dyDescent="0.4">
      <c r="A2055" s="4">
        <v>2050</v>
      </c>
      <c r="B2055" s="4" t="s">
        <v>4270</v>
      </c>
      <c r="C2055" s="18" t="s">
        <v>4282</v>
      </c>
      <c r="D2055" s="7" t="s">
        <v>4001</v>
      </c>
      <c r="F2055" s="13"/>
      <c r="G2055" s="10" t="s">
        <v>4028</v>
      </c>
    </row>
    <row r="2056" spans="1:7" x14ac:dyDescent="0.4">
      <c r="A2056" s="4">
        <v>2051</v>
      </c>
      <c r="B2056" s="4" t="s">
        <v>4270</v>
      </c>
      <c r="C2056" s="18" t="s">
        <v>4282</v>
      </c>
      <c r="D2056" s="7" t="s">
        <v>4002</v>
      </c>
      <c r="F2056" s="13"/>
      <c r="G2056" s="10" t="s">
        <v>4029</v>
      </c>
    </row>
    <row r="2057" spans="1:7" x14ac:dyDescent="0.4">
      <c r="A2057" s="4">
        <v>2052</v>
      </c>
      <c r="B2057" s="4" t="s">
        <v>4270</v>
      </c>
      <c r="C2057" s="18" t="s">
        <v>4282</v>
      </c>
      <c r="D2057" s="7" t="s">
        <v>4003</v>
      </c>
      <c r="F2057" s="15"/>
      <c r="G2057" s="10" t="s">
        <v>4030</v>
      </c>
    </row>
    <row r="2058" spans="1:7" x14ac:dyDescent="0.4">
      <c r="A2058" s="4">
        <v>2053</v>
      </c>
      <c r="B2058" s="4" t="s">
        <v>4270</v>
      </c>
      <c r="C2058" s="18" t="s">
        <v>4282</v>
      </c>
      <c r="D2058" s="7" t="s">
        <v>4004</v>
      </c>
      <c r="F2058" s="13"/>
      <c r="G2058" s="10" t="s">
        <v>4031</v>
      </c>
    </row>
    <row r="2059" spans="1:7" x14ac:dyDescent="0.4">
      <c r="A2059" s="4">
        <v>2054</v>
      </c>
      <c r="B2059" s="4" t="s">
        <v>4270</v>
      </c>
      <c r="C2059" s="18" t="s">
        <v>4282</v>
      </c>
      <c r="D2059" s="7" t="s">
        <v>4005</v>
      </c>
      <c r="F2059" s="13"/>
      <c r="G2059" s="10" t="s">
        <v>4032</v>
      </c>
    </row>
    <row r="2060" spans="1:7" x14ac:dyDescent="0.4">
      <c r="A2060" s="4">
        <v>2055</v>
      </c>
      <c r="B2060" s="4" t="s">
        <v>4270</v>
      </c>
      <c r="C2060" s="18" t="s">
        <v>4282</v>
      </c>
      <c r="D2060" s="7" t="s">
        <v>4006</v>
      </c>
      <c r="F2060" s="13"/>
      <c r="G2060" s="10" t="s">
        <v>4033</v>
      </c>
    </row>
    <row r="2061" spans="1:7" x14ac:dyDescent="0.4">
      <c r="A2061" s="4">
        <v>2056</v>
      </c>
      <c r="B2061" s="4" t="s">
        <v>4270</v>
      </c>
      <c r="C2061" s="18" t="s">
        <v>4282</v>
      </c>
      <c r="D2061" s="7" t="s">
        <v>4007</v>
      </c>
      <c r="F2061" s="13"/>
      <c r="G2061" s="10" t="s">
        <v>4034</v>
      </c>
    </row>
    <row r="2062" spans="1:7" x14ac:dyDescent="0.4">
      <c r="A2062" s="4">
        <v>2057</v>
      </c>
      <c r="B2062" s="4" t="s">
        <v>4270</v>
      </c>
      <c r="C2062" s="18" t="s">
        <v>4282</v>
      </c>
      <c r="D2062" s="7" t="s">
        <v>4035</v>
      </c>
      <c r="F2062" s="15"/>
      <c r="G2062" s="10" t="s">
        <v>4064</v>
      </c>
    </row>
    <row r="2063" spans="1:7" x14ac:dyDescent="0.4">
      <c r="A2063" s="4">
        <v>2058</v>
      </c>
      <c r="B2063" s="4" t="s">
        <v>4270</v>
      </c>
      <c r="C2063" s="18" t="s">
        <v>4282</v>
      </c>
      <c r="D2063" s="7" t="s">
        <v>4036</v>
      </c>
      <c r="F2063" s="13"/>
      <c r="G2063" s="10" t="s">
        <v>4065</v>
      </c>
    </row>
    <row r="2064" spans="1:7" x14ac:dyDescent="0.4">
      <c r="A2064" s="4">
        <v>2059</v>
      </c>
      <c r="B2064" s="4" t="s">
        <v>4270</v>
      </c>
      <c r="C2064" s="18" t="s">
        <v>4282</v>
      </c>
      <c r="D2064" s="7" t="s">
        <v>4037</v>
      </c>
      <c r="F2064" s="13"/>
      <c r="G2064" s="10" t="s">
        <v>4066</v>
      </c>
    </row>
    <row r="2065" spans="1:7" x14ac:dyDescent="0.4">
      <c r="A2065" s="4">
        <v>2060</v>
      </c>
      <c r="B2065" s="4" t="s">
        <v>4270</v>
      </c>
      <c r="C2065" s="18" t="s">
        <v>4282</v>
      </c>
      <c r="D2065" s="7" t="s">
        <v>4038</v>
      </c>
      <c r="F2065" s="13"/>
      <c r="G2065" s="10" t="s">
        <v>4067</v>
      </c>
    </row>
    <row r="2066" spans="1:7" x14ac:dyDescent="0.4">
      <c r="A2066" s="4">
        <v>2061</v>
      </c>
      <c r="B2066" s="4" t="s">
        <v>4270</v>
      </c>
      <c r="C2066" s="18" t="s">
        <v>4282</v>
      </c>
      <c r="D2066" s="7" t="s">
        <v>4039</v>
      </c>
      <c r="F2066" s="13"/>
      <c r="G2066" s="10" t="s">
        <v>4068</v>
      </c>
    </row>
    <row r="2067" spans="1:7" x14ac:dyDescent="0.4">
      <c r="A2067" s="4">
        <v>2062</v>
      </c>
      <c r="B2067" s="4" t="s">
        <v>4270</v>
      </c>
      <c r="C2067" s="18" t="s">
        <v>4282</v>
      </c>
      <c r="D2067" s="7" t="s">
        <v>4040</v>
      </c>
      <c r="F2067" s="15"/>
      <c r="G2067" s="10" t="s">
        <v>4069</v>
      </c>
    </row>
    <row r="2068" spans="1:7" x14ac:dyDescent="0.4">
      <c r="A2068" s="4">
        <v>2063</v>
      </c>
      <c r="B2068" s="4" t="s">
        <v>4270</v>
      </c>
      <c r="C2068" s="18" t="s">
        <v>4282</v>
      </c>
      <c r="D2068" s="7" t="s">
        <v>4041</v>
      </c>
      <c r="F2068" s="13"/>
      <c r="G2068" s="10" t="s">
        <v>4070</v>
      </c>
    </row>
    <row r="2069" spans="1:7" x14ac:dyDescent="0.4">
      <c r="A2069" s="4">
        <v>2064</v>
      </c>
      <c r="B2069" s="4" t="s">
        <v>4270</v>
      </c>
      <c r="C2069" s="18" t="s">
        <v>4282</v>
      </c>
      <c r="D2069" s="7" t="s">
        <v>4042</v>
      </c>
      <c r="F2069" s="13"/>
      <c r="G2069" s="10" t="s">
        <v>4071</v>
      </c>
    </row>
    <row r="2070" spans="1:7" x14ac:dyDescent="0.4">
      <c r="A2070" s="4">
        <v>2065</v>
      </c>
      <c r="B2070" s="4" t="s">
        <v>4270</v>
      </c>
      <c r="C2070" s="18" t="s">
        <v>4282</v>
      </c>
      <c r="D2070" s="7" t="s">
        <v>4043</v>
      </c>
      <c r="F2070" s="13"/>
      <c r="G2070" s="10" t="s">
        <v>4072</v>
      </c>
    </row>
    <row r="2071" spans="1:7" x14ac:dyDescent="0.4">
      <c r="A2071" s="4">
        <v>2066</v>
      </c>
      <c r="B2071" s="4" t="s">
        <v>4270</v>
      </c>
      <c r="C2071" s="18" t="s">
        <v>4282</v>
      </c>
      <c r="D2071" s="7" t="s">
        <v>4044</v>
      </c>
      <c r="F2071" s="13"/>
      <c r="G2071" s="10" t="s">
        <v>4073</v>
      </c>
    </row>
    <row r="2072" spans="1:7" x14ac:dyDescent="0.4">
      <c r="A2072" s="4">
        <v>2067</v>
      </c>
      <c r="B2072" s="4" t="s">
        <v>4270</v>
      </c>
      <c r="C2072" s="18" t="s">
        <v>4282</v>
      </c>
      <c r="D2072" s="7" t="s">
        <v>1623</v>
      </c>
      <c r="F2072" s="15"/>
      <c r="G2072" s="10" t="s">
        <v>4092</v>
      </c>
    </row>
    <row r="2073" spans="1:7" x14ac:dyDescent="0.4">
      <c r="A2073" s="4">
        <v>2068</v>
      </c>
      <c r="B2073" s="4" t="s">
        <v>4270</v>
      </c>
      <c r="C2073" s="18" t="s">
        <v>4282</v>
      </c>
      <c r="D2073" s="7" t="s">
        <v>4045</v>
      </c>
      <c r="F2073" s="13"/>
      <c r="G2073" s="10" t="s">
        <v>4074</v>
      </c>
    </row>
    <row r="2074" spans="1:7" x14ac:dyDescent="0.4">
      <c r="A2074" s="4">
        <v>2069</v>
      </c>
      <c r="B2074" s="4" t="s">
        <v>4270</v>
      </c>
      <c r="C2074" s="18" t="s">
        <v>4282</v>
      </c>
      <c r="D2074" s="7" t="s">
        <v>4046</v>
      </c>
      <c r="F2074" s="13"/>
      <c r="G2074" s="10" t="s">
        <v>4075</v>
      </c>
    </row>
    <row r="2075" spans="1:7" x14ac:dyDescent="0.4">
      <c r="A2075" s="4">
        <v>2070</v>
      </c>
      <c r="B2075" s="4" t="s">
        <v>4270</v>
      </c>
      <c r="C2075" s="18" t="s">
        <v>4282</v>
      </c>
      <c r="D2075" s="7" t="s">
        <v>4047</v>
      </c>
      <c r="F2075" s="13"/>
      <c r="G2075" s="10" t="s">
        <v>4076</v>
      </c>
    </row>
    <row r="2076" spans="1:7" x14ac:dyDescent="0.4">
      <c r="A2076" s="4">
        <v>2071</v>
      </c>
      <c r="B2076" s="4" t="s">
        <v>4270</v>
      </c>
      <c r="C2076" s="18" t="s">
        <v>4282</v>
      </c>
      <c r="D2076" s="7" t="s">
        <v>4048</v>
      </c>
      <c r="F2076" s="13"/>
      <c r="G2076" s="10" t="s">
        <v>4077</v>
      </c>
    </row>
    <row r="2077" spans="1:7" x14ac:dyDescent="0.4">
      <c r="A2077" s="4">
        <v>2072</v>
      </c>
      <c r="B2077" s="4" t="s">
        <v>4270</v>
      </c>
      <c r="C2077" s="18" t="s">
        <v>4282</v>
      </c>
      <c r="D2077" s="7" t="s">
        <v>4049</v>
      </c>
      <c r="F2077" s="15"/>
      <c r="G2077" s="10" t="s">
        <v>4078</v>
      </c>
    </row>
    <row r="2078" spans="1:7" x14ac:dyDescent="0.4">
      <c r="A2078" s="4">
        <v>2073</v>
      </c>
      <c r="B2078" s="4" t="s">
        <v>4270</v>
      </c>
      <c r="C2078" s="18" t="s">
        <v>4282</v>
      </c>
      <c r="D2078" s="7" t="s">
        <v>4050</v>
      </c>
      <c r="F2078" s="13"/>
      <c r="G2078" s="10" t="s">
        <v>4079</v>
      </c>
    </row>
    <row r="2079" spans="1:7" x14ac:dyDescent="0.4">
      <c r="A2079" s="4">
        <v>2074</v>
      </c>
      <c r="B2079" s="4" t="s">
        <v>4270</v>
      </c>
      <c r="C2079" s="18" t="s">
        <v>4282</v>
      </c>
      <c r="D2079" s="7" t="s">
        <v>4051</v>
      </c>
      <c r="F2079" s="13"/>
      <c r="G2079" s="10" t="s">
        <v>4080</v>
      </c>
    </row>
    <row r="2080" spans="1:7" x14ac:dyDescent="0.4">
      <c r="A2080" s="4">
        <v>2075</v>
      </c>
      <c r="B2080" s="4" t="s">
        <v>4270</v>
      </c>
      <c r="C2080" s="18" t="s">
        <v>4282</v>
      </c>
      <c r="D2080" s="7" t="s">
        <v>4052</v>
      </c>
      <c r="F2080" s="13"/>
      <c r="G2080" s="10" t="s">
        <v>4081</v>
      </c>
    </row>
    <row r="2081" spans="1:7" x14ac:dyDescent="0.4">
      <c r="A2081" s="4">
        <v>2076</v>
      </c>
      <c r="B2081" s="4" t="s">
        <v>4270</v>
      </c>
      <c r="C2081" s="18" t="s">
        <v>4282</v>
      </c>
      <c r="D2081" s="7" t="s">
        <v>4053</v>
      </c>
      <c r="F2081" s="13"/>
      <c r="G2081" s="10" t="s">
        <v>4082</v>
      </c>
    </row>
    <row r="2082" spans="1:7" x14ac:dyDescent="0.4">
      <c r="A2082" s="4">
        <v>2077</v>
      </c>
      <c r="B2082" s="4" t="s">
        <v>4270</v>
      </c>
      <c r="C2082" s="18" t="s">
        <v>4282</v>
      </c>
      <c r="D2082" s="7" t="s">
        <v>4054</v>
      </c>
      <c r="F2082" s="15"/>
      <c r="G2082" s="10" t="s">
        <v>4083</v>
      </c>
    </row>
    <row r="2083" spans="1:7" x14ac:dyDescent="0.4">
      <c r="A2083" s="4">
        <v>2078</v>
      </c>
      <c r="B2083" s="4" t="s">
        <v>4270</v>
      </c>
      <c r="C2083" s="18" t="s">
        <v>4282</v>
      </c>
      <c r="D2083" s="7" t="s">
        <v>4055</v>
      </c>
      <c r="F2083" s="13"/>
      <c r="G2083" s="10" t="s">
        <v>4084</v>
      </c>
    </row>
    <row r="2084" spans="1:7" x14ac:dyDescent="0.4">
      <c r="A2084" s="4">
        <v>2079</v>
      </c>
      <c r="B2084" s="4" t="s">
        <v>4270</v>
      </c>
      <c r="C2084" s="18" t="s">
        <v>4282</v>
      </c>
      <c r="D2084" s="7" t="s">
        <v>4056</v>
      </c>
      <c r="F2084" s="13"/>
      <c r="G2084" s="10" t="s">
        <v>4085</v>
      </c>
    </row>
    <row r="2085" spans="1:7" x14ac:dyDescent="0.4">
      <c r="A2085" s="4">
        <v>2080</v>
      </c>
      <c r="B2085" s="4" t="s">
        <v>4270</v>
      </c>
      <c r="C2085" s="18" t="s">
        <v>4282</v>
      </c>
      <c r="D2085" s="7" t="s">
        <v>4057</v>
      </c>
      <c r="F2085" s="13"/>
      <c r="G2085" s="10" t="s">
        <v>4086</v>
      </c>
    </row>
    <row r="2086" spans="1:7" x14ac:dyDescent="0.4">
      <c r="A2086" s="4">
        <v>2081</v>
      </c>
      <c r="B2086" s="4" t="s">
        <v>4270</v>
      </c>
      <c r="C2086" s="18" t="s">
        <v>4282</v>
      </c>
      <c r="D2086" s="7" t="s">
        <v>4058</v>
      </c>
      <c r="F2086" s="13"/>
      <c r="G2086" s="10" t="s">
        <v>2994</v>
      </c>
    </row>
    <row r="2087" spans="1:7" x14ac:dyDescent="0.4">
      <c r="A2087" s="4">
        <v>2082</v>
      </c>
      <c r="B2087" s="4" t="s">
        <v>4270</v>
      </c>
      <c r="C2087" s="18" t="s">
        <v>4282</v>
      </c>
      <c r="D2087" s="7" t="s">
        <v>4059</v>
      </c>
      <c r="F2087" s="15"/>
      <c r="G2087" s="10" t="s">
        <v>4087</v>
      </c>
    </row>
    <row r="2088" spans="1:7" x14ac:dyDescent="0.4">
      <c r="A2088" s="4">
        <v>2083</v>
      </c>
      <c r="B2088" s="4" t="s">
        <v>4270</v>
      </c>
      <c r="C2088" s="18" t="s">
        <v>4282</v>
      </c>
      <c r="D2088" s="7" t="s">
        <v>4060</v>
      </c>
      <c r="F2088" s="13"/>
      <c r="G2088" s="10" t="s">
        <v>4088</v>
      </c>
    </row>
    <row r="2089" spans="1:7" x14ac:dyDescent="0.4">
      <c r="A2089" s="4">
        <v>2084</v>
      </c>
      <c r="B2089" s="4" t="s">
        <v>4270</v>
      </c>
      <c r="C2089" s="18" t="s">
        <v>4282</v>
      </c>
      <c r="D2089" s="7" t="s">
        <v>4061</v>
      </c>
      <c r="F2089" s="13"/>
      <c r="G2089" s="10" t="s">
        <v>4089</v>
      </c>
    </row>
    <row r="2090" spans="1:7" x14ac:dyDescent="0.4">
      <c r="A2090" s="4">
        <v>2085</v>
      </c>
      <c r="B2090" s="4" t="s">
        <v>4270</v>
      </c>
      <c r="C2090" s="18" t="s">
        <v>4282</v>
      </c>
      <c r="D2090" s="7" t="s">
        <v>4062</v>
      </c>
      <c r="F2090" s="13"/>
      <c r="G2090" s="10" t="s">
        <v>4090</v>
      </c>
    </row>
    <row r="2091" spans="1:7" x14ac:dyDescent="0.4">
      <c r="A2091" s="4">
        <v>2086</v>
      </c>
      <c r="B2091" s="4" t="s">
        <v>4270</v>
      </c>
      <c r="C2091" s="18" t="s">
        <v>4282</v>
      </c>
      <c r="D2091" s="7" t="s">
        <v>4063</v>
      </c>
      <c r="F2091" s="13"/>
      <c r="G2091" s="10" t="s">
        <v>4091</v>
      </c>
    </row>
    <row r="2092" spans="1:7" x14ac:dyDescent="0.4">
      <c r="A2092" s="4">
        <v>2087</v>
      </c>
      <c r="B2092" s="4" t="s">
        <v>4270</v>
      </c>
      <c r="C2092" s="18" t="s">
        <v>4282</v>
      </c>
      <c r="D2092" s="7" t="s">
        <v>4093</v>
      </c>
      <c r="F2092" s="15"/>
      <c r="G2092" s="10" t="s">
        <v>4123</v>
      </c>
    </row>
    <row r="2093" spans="1:7" x14ac:dyDescent="0.4">
      <c r="A2093" s="4">
        <v>2088</v>
      </c>
      <c r="B2093" s="4" t="s">
        <v>4270</v>
      </c>
      <c r="C2093" s="18" t="s">
        <v>4282</v>
      </c>
      <c r="D2093" s="7" t="s">
        <v>4094</v>
      </c>
      <c r="F2093" s="13"/>
      <c r="G2093" s="10" t="s">
        <v>4124</v>
      </c>
    </row>
    <row r="2094" spans="1:7" x14ac:dyDescent="0.4">
      <c r="A2094" s="4">
        <v>2089</v>
      </c>
      <c r="B2094" s="4" t="s">
        <v>4270</v>
      </c>
      <c r="C2094" s="18" t="s">
        <v>4282</v>
      </c>
      <c r="D2094" s="7" t="s">
        <v>4095</v>
      </c>
      <c r="F2094" s="13"/>
      <c r="G2094" s="10" t="s">
        <v>4125</v>
      </c>
    </row>
    <row r="2095" spans="1:7" x14ac:dyDescent="0.4">
      <c r="A2095" s="4">
        <v>2090</v>
      </c>
      <c r="B2095" s="4" t="s">
        <v>4270</v>
      </c>
      <c r="C2095" s="18" t="s">
        <v>4282</v>
      </c>
      <c r="D2095" s="7" t="s">
        <v>4096</v>
      </c>
      <c r="F2095" s="13"/>
      <c r="G2095" s="10" t="s">
        <v>4126</v>
      </c>
    </row>
    <row r="2096" spans="1:7" x14ac:dyDescent="0.4">
      <c r="A2096" s="4">
        <v>2091</v>
      </c>
      <c r="B2096" s="4" t="s">
        <v>4270</v>
      </c>
      <c r="C2096" s="18" t="s">
        <v>4282</v>
      </c>
      <c r="D2096" s="7" t="s">
        <v>4097</v>
      </c>
      <c r="F2096" s="13"/>
      <c r="G2096" s="10" t="s">
        <v>4127</v>
      </c>
    </row>
    <row r="2097" spans="1:7" x14ac:dyDescent="0.4">
      <c r="A2097" s="4">
        <v>2092</v>
      </c>
      <c r="B2097" s="4" t="s">
        <v>4270</v>
      </c>
      <c r="C2097" s="18" t="s">
        <v>4282</v>
      </c>
      <c r="D2097" s="7" t="s">
        <v>4098</v>
      </c>
      <c r="F2097" s="15"/>
      <c r="G2097" s="10" t="s">
        <v>4128</v>
      </c>
    </row>
    <row r="2098" spans="1:7" x14ac:dyDescent="0.4">
      <c r="A2098" s="4">
        <v>2093</v>
      </c>
      <c r="B2098" s="4" t="s">
        <v>4270</v>
      </c>
      <c r="C2098" s="18" t="s">
        <v>4282</v>
      </c>
      <c r="D2098" s="7" t="s">
        <v>4099</v>
      </c>
      <c r="F2098" s="13"/>
      <c r="G2098" s="10" t="s">
        <v>4129</v>
      </c>
    </row>
    <row r="2099" spans="1:7" x14ac:dyDescent="0.4">
      <c r="A2099" s="4">
        <v>2094</v>
      </c>
      <c r="B2099" s="4" t="s">
        <v>4270</v>
      </c>
      <c r="C2099" s="18" t="s">
        <v>4282</v>
      </c>
      <c r="D2099" s="7" t="s">
        <v>4100</v>
      </c>
      <c r="F2099" s="13"/>
      <c r="G2099" s="10" t="s">
        <v>4130</v>
      </c>
    </row>
    <row r="2100" spans="1:7" x14ac:dyDescent="0.4">
      <c r="A2100" s="4">
        <v>2095</v>
      </c>
      <c r="B2100" s="4" t="s">
        <v>4270</v>
      </c>
      <c r="C2100" s="18" t="s">
        <v>4282</v>
      </c>
      <c r="D2100" s="7" t="s">
        <v>4101</v>
      </c>
      <c r="F2100" s="13"/>
      <c r="G2100" s="10" t="s">
        <v>4131</v>
      </c>
    </row>
    <row r="2101" spans="1:7" x14ac:dyDescent="0.4">
      <c r="A2101" s="4">
        <v>2096</v>
      </c>
      <c r="B2101" s="4" t="s">
        <v>4270</v>
      </c>
      <c r="C2101" s="18" t="s">
        <v>4282</v>
      </c>
      <c r="D2101" s="7" t="s">
        <v>4102</v>
      </c>
      <c r="F2101" s="13"/>
      <c r="G2101" s="10" t="s">
        <v>4132</v>
      </c>
    </row>
    <row r="2102" spans="1:7" x14ac:dyDescent="0.4">
      <c r="A2102" s="4">
        <v>2097</v>
      </c>
      <c r="B2102" s="4" t="s">
        <v>4270</v>
      </c>
      <c r="C2102" s="18" t="s">
        <v>4282</v>
      </c>
      <c r="D2102" s="7" t="s">
        <v>4103</v>
      </c>
      <c r="F2102" s="15"/>
      <c r="G2102" s="10" t="s">
        <v>4133</v>
      </c>
    </row>
    <row r="2103" spans="1:7" x14ac:dyDescent="0.4">
      <c r="A2103" s="4">
        <v>2098</v>
      </c>
      <c r="B2103" s="4" t="s">
        <v>4270</v>
      </c>
      <c r="C2103" s="18" t="s">
        <v>4282</v>
      </c>
      <c r="D2103" s="7" t="s">
        <v>4104</v>
      </c>
      <c r="F2103" s="13"/>
      <c r="G2103" s="10" t="s">
        <v>4134</v>
      </c>
    </row>
    <row r="2104" spans="1:7" x14ac:dyDescent="0.4">
      <c r="A2104" s="4">
        <v>2099</v>
      </c>
      <c r="B2104" s="4" t="s">
        <v>4270</v>
      </c>
      <c r="C2104" s="18" t="s">
        <v>4282</v>
      </c>
      <c r="D2104" s="7" t="s">
        <v>4105</v>
      </c>
      <c r="F2104" s="13"/>
      <c r="G2104" s="10" t="s">
        <v>4135</v>
      </c>
    </row>
    <row r="2105" spans="1:7" x14ac:dyDescent="0.4">
      <c r="A2105" s="4">
        <v>2100</v>
      </c>
      <c r="B2105" s="4" t="s">
        <v>4270</v>
      </c>
      <c r="C2105" s="18" t="s">
        <v>4282</v>
      </c>
      <c r="D2105" s="7" t="s">
        <v>4106</v>
      </c>
      <c r="F2105" s="13"/>
      <c r="G2105" s="10" t="s">
        <v>4136</v>
      </c>
    </row>
    <row r="2106" spans="1:7" x14ac:dyDescent="0.4">
      <c r="A2106" s="4">
        <v>2101</v>
      </c>
      <c r="B2106" s="4" t="s">
        <v>4270</v>
      </c>
      <c r="C2106" s="18" t="s">
        <v>4282</v>
      </c>
      <c r="D2106" s="7" t="s">
        <v>4107</v>
      </c>
      <c r="F2106" s="13"/>
      <c r="G2106" s="10" t="s">
        <v>4137</v>
      </c>
    </row>
    <row r="2107" spans="1:7" x14ac:dyDescent="0.4">
      <c r="A2107" s="4">
        <v>2102</v>
      </c>
      <c r="B2107" s="4" t="s">
        <v>4270</v>
      </c>
      <c r="C2107" s="18" t="s">
        <v>4282</v>
      </c>
      <c r="D2107" s="7" t="s">
        <v>4108</v>
      </c>
      <c r="F2107" s="15"/>
      <c r="G2107" s="10" t="s">
        <v>4138</v>
      </c>
    </row>
    <row r="2108" spans="1:7" x14ac:dyDescent="0.4">
      <c r="A2108" s="4">
        <v>2103</v>
      </c>
      <c r="B2108" s="4" t="s">
        <v>4270</v>
      </c>
      <c r="C2108" s="18" t="s">
        <v>4282</v>
      </c>
      <c r="D2108" s="7" t="s">
        <v>4109</v>
      </c>
      <c r="F2108" s="13"/>
      <c r="G2108" s="10" t="s">
        <v>4139</v>
      </c>
    </row>
    <row r="2109" spans="1:7" x14ac:dyDescent="0.4">
      <c r="A2109" s="4">
        <v>2104</v>
      </c>
      <c r="B2109" s="4" t="s">
        <v>4270</v>
      </c>
      <c r="C2109" s="18" t="s">
        <v>4282</v>
      </c>
      <c r="D2109" s="7" t="s">
        <v>4110</v>
      </c>
      <c r="F2109" s="13"/>
      <c r="G2109" s="10" t="s">
        <v>4140</v>
      </c>
    </row>
    <row r="2110" spans="1:7" x14ac:dyDescent="0.4">
      <c r="A2110" s="4">
        <v>2105</v>
      </c>
      <c r="B2110" s="4" t="s">
        <v>4270</v>
      </c>
      <c r="C2110" s="18" t="s">
        <v>4282</v>
      </c>
      <c r="D2110" s="7" t="s">
        <v>4111</v>
      </c>
      <c r="F2110" s="13"/>
      <c r="G2110" s="10" t="s">
        <v>4141</v>
      </c>
    </row>
    <row r="2111" spans="1:7" x14ac:dyDescent="0.4">
      <c r="A2111" s="4">
        <v>2106</v>
      </c>
      <c r="B2111" s="4" t="s">
        <v>4270</v>
      </c>
      <c r="C2111" s="18" t="s">
        <v>4282</v>
      </c>
      <c r="D2111" s="7" t="s">
        <v>4112</v>
      </c>
      <c r="F2111" s="13"/>
      <c r="G2111" s="10" t="s">
        <v>4142</v>
      </c>
    </row>
    <row r="2112" spans="1:7" x14ac:dyDescent="0.4">
      <c r="A2112" s="4">
        <v>2107</v>
      </c>
      <c r="B2112" s="4" t="s">
        <v>4270</v>
      </c>
      <c r="C2112" s="18" t="s">
        <v>4282</v>
      </c>
      <c r="D2112" s="7" t="s">
        <v>4113</v>
      </c>
      <c r="F2112" s="15"/>
      <c r="G2112" s="10" t="s">
        <v>4143</v>
      </c>
    </row>
    <row r="2113" spans="1:7" x14ac:dyDescent="0.4">
      <c r="A2113" s="4">
        <v>2108</v>
      </c>
      <c r="B2113" s="4" t="s">
        <v>4270</v>
      </c>
      <c r="C2113" s="18" t="s">
        <v>4282</v>
      </c>
      <c r="D2113" s="7" t="s">
        <v>4114</v>
      </c>
      <c r="F2113" s="13"/>
      <c r="G2113" s="10" t="s">
        <v>4144</v>
      </c>
    </row>
    <row r="2114" spans="1:7" x14ac:dyDescent="0.4">
      <c r="A2114" s="4">
        <v>2109</v>
      </c>
      <c r="B2114" s="4" t="s">
        <v>4270</v>
      </c>
      <c r="C2114" s="18" t="s">
        <v>4282</v>
      </c>
      <c r="D2114" s="7" t="s">
        <v>4115</v>
      </c>
      <c r="F2114" s="13"/>
      <c r="G2114" s="10" t="s">
        <v>4145</v>
      </c>
    </row>
    <row r="2115" spans="1:7" x14ac:dyDescent="0.4">
      <c r="A2115" s="4">
        <v>2110</v>
      </c>
      <c r="B2115" s="4" t="s">
        <v>4270</v>
      </c>
      <c r="C2115" s="18" t="s">
        <v>4282</v>
      </c>
      <c r="D2115" s="7" t="s">
        <v>4116</v>
      </c>
      <c r="F2115" s="13"/>
      <c r="G2115" s="10" t="s">
        <v>4146</v>
      </c>
    </row>
    <row r="2116" spans="1:7" x14ac:dyDescent="0.4">
      <c r="A2116" s="4">
        <v>2111</v>
      </c>
      <c r="B2116" s="4" t="s">
        <v>4270</v>
      </c>
      <c r="C2116" s="18" t="s">
        <v>4282</v>
      </c>
      <c r="D2116" s="7" t="s">
        <v>4117</v>
      </c>
      <c r="F2116" s="13"/>
      <c r="G2116" s="10" t="s">
        <v>3229</v>
      </c>
    </row>
    <row r="2117" spans="1:7" x14ac:dyDescent="0.4">
      <c r="A2117" s="4">
        <v>2112</v>
      </c>
      <c r="B2117" s="4" t="s">
        <v>4270</v>
      </c>
      <c r="C2117" s="18" t="s">
        <v>4282</v>
      </c>
      <c r="D2117" s="7" t="s">
        <v>4118</v>
      </c>
      <c r="F2117" s="15"/>
      <c r="G2117" s="10" t="s">
        <v>4147</v>
      </c>
    </row>
    <row r="2118" spans="1:7" x14ac:dyDescent="0.4">
      <c r="A2118" s="4">
        <v>2113</v>
      </c>
      <c r="B2118" s="4" t="s">
        <v>4270</v>
      </c>
      <c r="C2118" s="18" t="s">
        <v>4282</v>
      </c>
      <c r="D2118" s="7" t="s">
        <v>4119</v>
      </c>
      <c r="F2118" s="13"/>
      <c r="G2118" s="10" t="s">
        <v>4148</v>
      </c>
    </row>
    <row r="2119" spans="1:7" x14ac:dyDescent="0.4">
      <c r="A2119" s="4">
        <v>2114</v>
      </c>
      <c r="B2119" s="4" t="s">
        <v>4270</v>
      </c>
      <c r="C2119" s="18" t="s">
        <v>4282</v>
      </c>
      <c r="D2119" s="7" t="s">
        <v>4120</v>
      </c>
      <c r="F2119" s="13"/>
      <c r="G2119" s="10" t="s">
        <v>4149</v>
      </c>
    </row>
    <row r="2120" spans="1:7" x14ac:dyDescent="0.4">
      <c r="A2120" s="4">
        <v>2115</v>
      </c>
      <c r="B2120" s="4" t="s">
        <v>4270</v>
      </c>
      <c r="C2120" s="18" t="s">
        <v>4282</v>
      </c>
      <c r="D2120" s="7" t="s">
        <v>4121</v>
      </c>
      <c r="F2120" s="13"/>
      <c r="G2120" s="10" t="s">
        <v>4033</v>
      </c>
    </row>
    <row r="2121" spans="1:7" x14ac:dyDescent="0.4">
      <c r="A2121" s="4">
        <v>2116</v>
      </c>
      <c r="B2121" s="4" t="s">
        <v>4270</v>
      </c>
      <c r="C2121" s="18" t="s">
        <v>4282</v>
      </c>
      <c r="D2121" s="7" t="s">
        <v>4122</v>
      </c>
      <c r="F2121" s="13"/>
      <c r="G2121" s="10" t="s">
        <v>4150</v>
      </c>
    </row>
    <row r="2122" spans="1:7" x14ac:dyDescent="0.4">
      <c r="A2122" s="4">
        <v>2117</v>
      </c>
      <c r="B2122" s="4" t="s">
        <v>4270</v>
      </c>
      <c r="C2122" s="18" t="s">
        <v>4282</v>
      </c>
      <c r="D2122" s="7" t="s">
        <v>4151</v>
      </c>
      <c r="F2122" s="15"/>
      <c r="G2122" s="10" t="s">
        <v>4179</v>
      </c>
    </row>
    <row r="2123" spans="1:7" x14ac:dyDescent="0.4">
      <c r="A2123" s="4">
        <v>2118</v>
      </c>
      <c r="B2123" s="4" t="s">
        <v>4270</v>
      </c>
      <c r="C2123" s="18" t="s">
        <v>4282</v>
      </c>
      <c r="D2123" s="7" t="s">
        <v>4152</v>
      </c>
      <c r="F2123" s="13"/>
      <c r="G2123" s="10" t="s">
        <v>4180</v>
      </c>
    </row>
    <row r="2124" spans="1:7" x14ac:dyDescent="0.4">
      <c r="A2124" s="4">
        <v>2119</v>
      </c>
      <c r="B2124" s="4" t="s">
        <v>4270</v>
      </c>
      <c r="C2124" s="18" t="s">
        <v>4282</v>
      </c>
      <c r="D2124" s="7" t="s">
        <v>4153</v>
      </c>
      <c r="F2124" s="13"/>
      <c r="G2124" s="10" t="s">
        <v>4181</v>
      </c>
    </row>
    <row r="2125" spans="1:7" x14ac:dyDescent="0.4">
      <c r="A2125" s="4">
        <v>2120</v>
      </c>
      <c r="B2125" s="4" t="s">
        <v>4270</v>
      </c>
      <c r="C2125" s="18" t="s">
        <v>4282</v>
      </c>
      <c r="D2125" s="7" t="s">
        <v>4154</v>
      </c>
      <c r="F2125" s="13"/>
      <c r="G2125" s="10" t="s">
        <v>4182</v>
      </c>
    </row>
    <row r="2126" spans="1:7" x14ac:dyDescent="0.4">
      <c r="A2126" s="4">
        <v>2121</v>
      </c>
      <c r="B2126" s="4" t="s">
        <v>4270</v>
      </c>
      <c r="C2126" s="18" t="s">
        <v>4282</v>
      </c>
      <c r="D2126" s="7" t="s">
        <v>4155</v>
      </c>
      <c r="F2126" s="13"/>
      <c r="G2126" s="10" t="s">
        <v>4183</v>
      </c>
    </row>
    <row r="2127" spans="1:7" x14ac:dyDescent="0.4">
      <c r="A2127" s="4">
        <v>2122</v>
      </c>
      <c r="B2127" s="4" t="s">
        <v>4270</v>
      </c>
      <c r="C2127" s="18" t="s">
        <v>4282</v>
      </c>
      <c r="D2127" s="7" t="s">
        <v>2406</v>
      </c>
      <c r="F2127" s="15"/>
      <c r="G2127" s="10" t="s">
        <v>4184</v>
      </c>
    </row>
    <row r="2128" spans="1:7" x14ac:dyDescent="0.4">
      <c r="A2128" s="4">
        <v>2123</v>
      </c>
      <c r="B2128" s="4" t="s">
        <v>4270</v>
      </c>
      <c r="C2128" s="18" t="s">
        <v>4282</v>
      </c>
      <c r="D2128" s="7" t="s">
        <v>4156</v>
      </c>
      <c r="F2128" s="13"/>
      <c r="G2128" s="10" t="s">
        <v>4185</v>
      </c>
    </row>
    <row r="2129" spans="1:7" x14ac:dyDescent="0.4">
      <c r="A2129" s="4">
        <v>2124</v>
      </c>
      <c r="B2129" s="4" t="s">
        <v>4270</v>
      </c>
      <c r="C2129" s="18" t="s">
        <v>4282</v>
      </c>
      <c r="D2129" s="7" t="s">
        <v>4157</v>
      </c>
      <c r="F2129" s="13"/>
      <c r="G2129" s="10" t="s">
        <v>3095</v>
      </c>
    </row>
    <row r="2130" spans="1:7" x14ac:dyDescent="0.4">
      <c r="A2130" s="4">
        <v>2125</v>
      </c>
      <c r="B2130" s="4" t="s">
        <v>4270</v>
      </c>
      <c r="C2130" s="18" t="s">
        <v>4282</v>
      </c>
      <c r="D2130" s="7" t="s">
        <v>4158</v>
      </c>
      <c r="F2130" s="13"/>
      <c r="G2130" s="10" t="s">
        <v>4186</v>
      </c>
    </row>
    <row r="2131" spans="1:7" x14ac:dyDescent="0.4">
      <c r="A2131" s="4">
        <v>2126</v>
      </c>
      <c r="B2131" s="4" t="s">
        <v>4270</v>
      </c>
      <c r="C2131" s="18" t="s">
        <v>4282</v>
      </c>
      <c r="D2131" s="7" t="s">
        <v>4159</v>
      </c>
      <c r="F2131" s="13"/>
      <c r="G2131" s="10" t="s">
        <v>4187</v>
      </c>
    </row>
    <row r="2132" spans="1:7" x14ac:dyDescent="0.4">
      <c r="A2132" s="4">
        <v>2127</v>
      </c>
      <c r="B2132" s="4" t="s">
        <v>4270</v>
      </c>
      <c r="C2132" s="18" t="s">
        <v>4282</v>
      </c>
      <c r="D2132" s="7" t="s">
        <v>4160</v>
      </c>
      <c r="F2132" s="15"/>
      <c r="G2132" s="10" t="s">
        <v>4188</v>
      </c>
    </row>
    <row r="2133" spans="1:7" x14ac:dyDescent="0.4">
      <c r="A2133" s="4">
        <v>2128</v>
      </c>
      <c r="B2133" s="4" t="s">
        <v>4270</v>
      </c>
      <c r="C2133" s="18" t="s">
        <v>4282</v>
      </c>
      <c r="D2133" s="7" t="s">
        <v>4161</v>
      </c>
      <c r="F2133" s="13"/>
      <c r="G2133" s="10" t="s">
        <v>4204</v>
      </c>
    </row>
    <row r="2134" spans="1:7" x14ac:dyDescent="0.4">
      <c r="A2134" s="4">
        <v>2129</v>
      </c>
      <c r="B2134" s="4" t="s">
        <v>4270</v>
      </c>
      <c r="C2134" s="18" t="s">
        <v>4282</v>
      </c>
      <c r="D2134" s="7" t="s">
        <v>4162</v>
      </c>
      <c r="F2134" s="13"/>
      <c r="G2134" s="10" t="s">
        <v>4189</v>
      </c>
    </row>
    <row r="2135" spans="1:7" x14ac:dyDescent="0.4">
      <c r="A2135" s="4">
        <v>2130</v>
      </c>
      <c r="B2135" s="4" t="s">
        <v>4270</v>
      </c>
      <c r="C2135" s="18" t="s">
        <v>4282</v>
      </c>
      <c r="D2135" s="7" t="s">
        <v>4163</v>
      </c>
      <c r="F2135" s="13"/>
      <c r="G2135" s="10" t="s">
        <v>4190</v>
      </c>
    </row>
    <row r="2136" spans="1:7" x14ac:dyDescent="0.4">
      <c r="A2136" s="4">
        <v>2131</v>
      </c>
      <c r="B2136" s="4" t="s">
        <v>4270</v>
      </c>
      <c r="C2136" s="18" t="s">
        <v>4282</v>
      </c>
      <c r="D2136" s="7" t="s">
        <v>4164</v>
      </c>
      <c r="F2136" s="13"/>
      <c r="G2136" s="10" t="s">
        <v>4191</v>
      </c>
    </row>
    <row r="2137" spans="1:7" x14ac:dyDescent="0.4">
      <c r="A2137" s="4">
        <v>2132</v>
      </c>
      <c r="B2137" s="4" t="s">
        <v>4270</v>
      </c>
      <c r="C2137" s="18" t="s">
        <v>4282</v>
      </c>
      <c r="D2137" s="7" t="s">
        <v>4165</v>
      </c>
      <c r="F2137" s="15"/>
      <c r="G2137" s="10" t="s">
        <v>4192</v>
      </c>
    </row>
    <row r="2138" spans="1:7" x14ac:dyDescent="0.4">
      <c r="A2138" s="4">
        <v>2133</v>
      </c>
      <c r="B2138" s="4" t="s">
        <v>4270</v>
      </c>
      <c r="C2138" s="18" t="s">
        <v>4282</v>
      </c>
      <c r="D2138" s="7" t="s">
        <v>4166</v>
      </c>
      <c r="F2138" s="13"/>
      <c r="G2138" s="10" t="s">
        <v>4193</v>
      </c>
    </row>
    <row r="2139" spans="1:7" x14ac:dyDescent="0.4">
      <c r="A2139" s="4">
        <v>2134</v>
      </c>
      <c r="B2139" s="4" t="s">
        <v>4270</v>
      </c>
      <c r="C2139" s="18" t="s">
        <v>4282</v>
      </c>
      <c r="D2139" s="7" t="s">
        <v>4167</v>
      </c>
      <c r="F2139" s="13"/>
      <c r="G2139" s="10" t="s">
        <v>3546</v>
      </c>
    </row>
    <row r="2140" spans="1:7" x14ac:dyDescent="0.4">
      <c r="A2140" s="4">
        <v>2135</v>
      </c>
      <c r="B2140" s="4" t="s">
        <v>4270</v>
      </c>
      <c r="C2140" s="18" t="s">
        <v>4282</v>
      </c>
      <c r="D2140" s="7" t="s">
        <v>4168</v>
      </c>
      <c r="F2140" s="13"/>
      <c r="G2140" s="10" t="s">
        <v>4194</v>
      </c>
    </row>
    <row r="2141" spans="1:7" x14ac:dyDescent="0.4">
      <c r="A2141" s="4">
        <v>2136</v>
      </c>
      <c r="B2141" s="4" t="s">
        <v>4270</v>
      </c>
      <c r="C2141" s="18" t="s">
        <v>4282</v>
      </c>
      <c r="D2141" s="7" t="s">
        <v>4169</v>
      </c>
      <c r="F2141" s="13"/>
      <c r="G2141" s="10" t="s">
        <v>4195</v>
      </c>
    </row>
    <row r="2142" spans="1:7" x14ac:dyDescent="0.4">
      <c r="A2142" s="4">
        <v>2137</v>
      </c>
      <c r="B2142" s="4" t="s">
        <v>4270</v>
      </c>
      <c r="C2142" s="18" t="s">
        <v>4282</v>
      </c>
      <c r="D2142" s="7" t="s">
        <v>4170</v>
      </c>
      <c r="F2142" s="15"/>
      <c r="G2142" s="10" t="s">
        <v>4196</v>
      </c>
    </row>
    <row r="2143" spans="1:7" x14ac:dyDescent="0.4">
      <c r="A2143" s="4">
        <v>2138</v>
      </c>
      <c r="B2143" s="4" t="s">
        <v>4270</v>
      </c>
      <c r="C2143" s="18" t="s">
        <v>4282</v>
      </c>
      <c r="D2143" s="7" t="s">
        <v>4171</v>
      </c>
      <c r="F2143" s="13"/>
      <c r="G2143" s="10" t="s">
        <v>4197</v>
      </c>
    </row>
    <row r="2144" spans="1:7" x14ac:dyDescent="0.4">
      <c r="A2144" s="4">
        <v>2139</v>
      </c>
      <c r="B2144" s="4" t="s">
        <v>4270</v>
      </c>
      <c r="C2144" s="18" t="s">
        <v>4282</v>
      </c>
      <c r="D2144" s="7" t="s">
        <v>2456</v>
      </c>
      <c r="F2144" s="13"/>
      <c r="G2144" s="10" t="s">
        <v>4198</v>
      </c>
    </row>
    <row r="2145" spans="1:7" x14ac:dyDescent="0.4">
      <c r="A2145" s="4">
        <v>2140</v>
      </c>
      <c r="B2145" s="4" t="s">
        <v>4270</v>
      </c>
      <c r="C2145" s="18" t="s">
        <v>4282</v>
      </c>
      <c r="D2145" s="7" t="s">
        <v>4172</v>
      </c>
      <c r="F2145" s="13"/>
      <c r="G2145" s="10" t="s">
        <v>4199</v>
      </c>
    </row>
    <row r="2146" spans="1:7" x14ac:dyDescent="0.4">
      <c r="A2146" s="4">
        <v>2141</v>
      </c>
      <c r="B2146" s="4" t="s">
        <v>4270</v>
      </c>
      <c r="C2146" s="18" t="s">
        <v>4282</v>
      </c>
      <c r="D2146" s="7" t="s">
        <v>4173</v>
      </c>
      <c r="F2146" s="13"/>
      <c r="G2146" s="10" t="s">
        <v>4200</v>
      </c>
    </row>
    <row r="2147" spans="1:7" x14ac:dyDescent="0.4">
      <c r="A2147" s="4">
        <v>2142</v>
      </c>
      <c r="B2147" s="4" t="s">
        <v>4270</v>
      </c>
      <c r="C2147" s="18" t="s">
        <v>4282</v>
      </c>
      <c r="D2147" s="7" t="s">
        <v>4174</v>
      </c>
      <c r="F2147" s="15"/>
      <c r="G2147" s="10" t="s">
        <v>4201</v>
      </c>
    </row>
    <row r="2148" spans="1:7" x14ac:dyDescent="0.4">
      <c r="A2148" s="4">
        <v>2143</v>
      </c>
      <c r="B2148" s="4" t="s">
        <v>4270</v>
      </c>
      <c r="C2148" s="18" t="s">
        <v>4282</v>
      </c>
      <c r="D2148" s="7" t="s">
        <v>4175</v>
      </c>
      <c r="F2148" s="13"/>
      <c r="G2148" s="10" t="s">
        <v>4202</v>
      </c>
    </row>
    <row r="2149" spans="1:7" x14ac:dyDescent="0.4">
      <c r="A2149" s="4">
        <v>2144</v>
      </c>
      <c r="B2149" s="4" t="s">
        <v>4270</v>
      </c>
      <c r="C2149" s="18" t="s">
        <v>4282</v>
      </c>
      <c r="D2149" s="7" t="s">
        <v>4176</v>
      </c>
      <c r="F2149" s="13"/>
      <c r="G2149" s="10" t="s">
        <v>4205</v>
      </c>
    </row>
    <row r="2150" spans="1:7" x14ac:dyDescent="0.4">
      <c r="A2150" s="4">
        <v>2145</v>
      </c>
      <c r="B2150" s="4" t="s">
        <v>4270</v>
      </c>
      <c r="C2150" s="18" t="s">
        <v>4282</v>
      </c>
      <c r="D2150" s="7" t="s">
        <v>4177</v>
      </c>
      <c r="F2150" s="13"/>
      <c r="G2150" s="10" t="s">
        <v>4206</v>
      </c>
    </row>
    <row r="2151" spans="1:7" x14ac:dyDescent="0.4">
      <c r="A2151" s="4">
        <v>2146</v>
      </c>
      <c r="B2151" s="4" t="s">
        <v>4270</v>
      </c>
      <c r="C2151" s="18" t="s">
        <v>4282</v>
      </c>
      <c r="D2151" s="7" t="s">
        <v>4178</v>
      </c>
      <c r="F2151" s="13"/>
      <c r="G2151" s="10" t="s">
        <v>4203</v>
      </c>
    </row>
    <row r="2152" spans="1:7" x14ac:dyDescent="0.4">
      <c r="A2152" s="4">
        <v>2147</v>
      </c>
      <c r="B2152" s="4" t="s">
        <v>4270</v>
      </c>
      <c r="C2152" s="18" t="s">
        <v>4282</v>
      </c>
      <c r="D2152" s="7" t="s">
        <v>4207</v>
      </c>
      <c r="F2152" s="15"/>
      <c r="G2152" s="10" t="s">
        <v>4232</v>
      </c>
    </row>
    <row r="2153" spans="1:7" x14ac:dyDescent="0.4">
      <c r="A2153" s="4">
        <v>2148</v>
      </c>
      <c r="B2153" s="4" t="s">
        <v>4270</v>
      </c>
      <c r="C2153" s="18" t="s">
        <v>4282</v>
      </c>
      <c r="D2153" s="7" t="s">
        <v>4208</v>
      </c>
      <c r="F2153" s="13"/>
      <c r="G2153" s="10" t="s">
        <v>4233</v>
      </c>
    </row>
    <row r="2154" spans="1:7" x14ac:dyDescent="0.4">
      <c r="A2154" s="4">
        <v>2149</v>
      </c>
      <c r="B2154" s="4" t="s">
        <v>4270</v>
      </c>
      <c r="C2154" s="18" t="s">
        <v>4282</v>
      </c>
      <c r="D2154" s="7" t="s">
        <v>2471</v>
      </c>
      <c r="F2154" s="13"/>
      <c r="G2154" s="10" t="s">
        <v>4234</v>
      </c>
    </row>
    <row r="2155" spans="1:7" x14ac:dyDescent="0.4">
      <c r="A2155" s="4">
        <v>2150</v>
      </c>
      <c r="B2155" s="4" t="s">
        <v>4270</v>
      </c>
      <c r="C2155" s="18" t="s">
        <v>4282</v>
      </c>
      <c r="D2155" s="7" t="s">
        <v>4209</v>
      </c>
      <c r="F2155" s="13"/>
      <c r="G2155" s="10" t="s">
        <v>4235</v>
      </c>
    </row>
    <row r="2156" spans="1:7" x14ac:dyDescent="0.4">
      <c r="A2156" s="4">
        <v>2151</v>
      </c>
      <c r="B2156" s="4" t="s">
        <v>4270</v>
      </c>
      <c r="C2156" s="18" t="s">
        <v>4282</v>
      </c>
      <c r="D2156" s="7" t="s">
        <v>4210</v>
      </c>
      <c r="F2156" s="13"/>
      <c r="G2156" s="10" t="s">
        <v>4236</v>
      </c>
    </row>
    <row r="2157" spans="1:7" x14ac:dyDescent="0.4">
      <c r="A2157" s="4">
        <v>2152</v>
      </c>
      <c r="B2157" s="4" t="s">
        <v>4270</v>
      </c>
      <c r="C2157" s="18" t="s">
        <v>4282</v>
      </c>
      <c r="D2157" s="7" t="s">
        <v>4211</v>
      </c>
      <c r="F2157" s="15"/>
      <c r="G2157" s="10" t="s">
        <v>4237</v>
      </c>
    </row>
    <row r="2158" spans="1:7" x14ac:dyDescent="0.4">
      <c r="A2158" s="4">
        <v>2153</v>
      </c>
      <c r="B2158" s="4" t="s">
        <v>4270</v>
      </c>
      <c r="C2158" s="18" t="s">
        <v>4282</v>
      </c>
      <c r="D2158" s="7" t="s">
        <v>1400</v>
      </c>
      <c r="F2158" s="13"/>
      <c r="G2158" s="10" t="s">
        <v>4238</v>
      </c>
    </row>
    <row r="2159" spans="1:7" x14ac:dyDescent="0.4">
      <c r="A2159" s="4">
        <v>2154</v>
      </c>
      <c r="B2159" s="4" t="s">
        <v>4270</v>
      </c>
      <c r="C2159" s="18" t="s">
        <v>4282</v>
      </c>
      <c r="D2159" s="7" t="s">
        <v>4212</v>
      </c>
      <c r="F2159" s="13"/>
      <c r="G2159" s="10" t="s">
        <v>4239</v>
      </c>
    </row>
    <row r="2160" spans="1:7" x14ac:dyDescent="0.4">
      <c r="A2160" s="4">
        <v>2155</v>
      </c>
      <c r="B2160" s="4" t="s">
        <v>4270</v>
      </c>
      <c r="C2160" s="18" t="s">
        <v>4282</v>
      </c>
      <c r="D2160" s="7" t="s">
        <v>4213</v>
      </c>
      <c r="F2160" s="13"/>
      <c r="G2160" s="10" t="s">
        <v>4240</v>
      </c>
    </row>
    <row r="2161" spans="1:7" x14ac:dyDescent="0.4">
      <c r="A2161" s="4">
        <v>2156</v>
      </c>
      <c r="B2161" s="4" t="s">
        <v>4270</v>
      </c>
      <c r="C2161" s="18" t="s">
        <v>4282</v>
      </c>
      <c r="D2161" s="7" t="s">
        <v>4214</v>
      </c>
      <c r="F2161" s="13"/>
      <c r="G2161" s="10" t="s">
        <v>4241</v>
      </c>
    </row>
    <row r="2162" spans="1:7" x14ac:dyDescent="0.4">
      <c r="A2162" s="4">
        <v>2157</v>
      </c>
      <c r="B2162" s="4" t="s">
        <v>4270</v>
      </c>
      <c r="C2162" s="18" t="s">
        <v>4282</v>
      </c>
      <c r="D2162" s="7" t="s">
        <v>4215</v>
      </c>
      <c r="F2162" s="15"/>
      <c r="G2162" s="10" t="s">
        <v>4242</v>
      </c>
    </row>
    <row r="2163" spans="1:7" x14ac:dyDescent="0.4">
      <c r="A2163" s="4">
        <v>2158</v>
      </c>
      <c r="B2163" s="4" t="s">
        <v>4270</v>
      </c>
      <c r="C2163" s="18" t="s">
        <v>4282</v>
      </c>
      <c r="D2163" s="7" t="s">
        <v>4216</v>
      </c>
      <c r="F2163" s="13"/>
      <c r="G2163" s="10" t="s">
        <v>4243</v>
      </c>
    </row>
    <row r="2164" spans="1:7" x14ac:dyDescent="0.4">
      <c r="A2164" s="4">
        <v>2159</v>
      </c>
      <c r="B2164" s="4" t="s">
        <v>4270</v>
      </c>
      <c r="C2164" s="18" t="s">
        <v>4282</v>
      </c>
      <c r="D2164" s="7" t="s">
        <v>4217</v>
      </c>
      <c r="F2164" s="13"/>
      <c r="G2164" s="10" t="s">
        <v>4244</v>
      </c>
    </row>
    <row r="2165" spans="1:7" x14ac:dyDescent="0.4">
      <c r="A2165" s="4">
        <v>2160</v>
      </c>
      <c r="B2165" s="4" t="s">
        <v>4270</v>
      </c>
      <c r="C2165" s="18" t="s">
        <v>4282</v>
      </c>
      <c r="D2165" s="7" t="s">
        <v>4218</v>
      </c>
      <c r="F2165" s="13"/>
      <c r="G2165" s="10" t="s">
        <v>4245</v>
      </c>
    </row>
    <row r="2166" spans="1:7" x14ac:dyDescent="0.4">
      <c r="A2166" s="4">
        <v>2161</v>
      </c>
      <c r="B2166" s="4" t="s">
        <v>4270</v>
      </c>
      <c r="C2166" s="18" t="s">
        <v>4282</v>
      </c>
      <c r="D2166" s="7" t="s">
        <v>4219</v>
      </c>
      <c r="F2166" s="13"/>
      <c r="G2166" s="10" t="s">
        <v>4246</v>
      </c>
    </row>
    <row r="2167" spans="1:7" x14ac:dyDescent="0.4">
      <c r="A2167" s="4">
        <v>2162</v>
      </c>
      <c r="B2167" s="4" t="s">
        <v>4270</v>
      </c>
      <c r="C2167" s="18" t="s">
        <v>4282</v>
      </c>
      <c r="D2167" s="7" t="s">
        <v>2527</v>
      </c>
      <c r="F2167" s="15"/>
      <c r="G2167" s="10" t="s">
        <v>4247</v>
      </c>
    </row>
    <row r="2168" spans="1:7" x14ac:dyDescent="0.4">
      <c r="A2168" s="4">
        <v>2163</v>
      </c>
      <c r="B2168" s="4" t="s">
        <v>4270</v>
      </c>
      <c r="C2168" s="18" t="s">
        <v>4282</v>
      </c>
      <c r="D2168" s="7" t="s">
        <v>4220</v>
      </c>
      <c r="F2168" s="13"/>
      <c r="G2168" s="10" t="s">
        <v>4248</v>
      </c>
    </row>
    <row r="2169" spans="1:7" x14ac:dyDescent="0.4">
      <c r="A2169" s="4">
        <v>2164</v>
      </c>
      <c r="B2169" s="4" t="s">
        <v>4270</v>
      </c>
      <c r="C2169" s="18" t="s">
        <v>4282</v>
      </c>
      <c r="D2169" s="7" t="s">
        <v>4221</v>
      </c>
      <c r="F2169" s="13"/>
      <c r="G2169" s="10" t="s">
        <v>4249</v>
      </c>
    </row>
    <row r="2170" spans="1:7" x14ac:dyDescent="0.4">
      <c r="A2170" s="4">
        <v>2165</v>
      </c>
      <c r="B2170" s="4" t="s">
        <v>4270</v>
      </c>
      <c r="C2170" s="18" t="s">
        <v>4282</v>
      </c>
      <c r="D2170" s="7" t="s">
        <v>271</v>
      </c>
      <c r="F2170" s="13"/>
      <c r="G2170" s="10" t="s">
        <v>4250</v>
      </c>
    </row>
    <row r="2171" spans="1:7" x14ac:dyDescent="0.4">
      <c r="A2171" s="4">
        <v>2166</v>
      </c>
      <c r="B2171" s="4" t="s">
        <v>4270</v>
      </c>
      <c r="C2171" s="18" t="s">
        <v>4282</v>
      </c>
      <c r="D2171" s="7" t="s">
        <v>4222</v>
      </c>
      <c r="F2171" s="13"/>
      <c r="G2171" s="10" t="s">
        <v>4251</v>
      </c>
    </row>
    <row r="2172" spans="1:7" x14ac:dyDescent="0.4">
      <c r="A2172" s="4">
        <v>2167</v>
      </c>
      <c r="B2172" s="4" t="s">
        <v>4270</v>
      </c>
      <c r="C2172" s="18" t="s">
        <v>4282</v>
      </c>
      <c r="D2172" s="7" t="s">
        <v>4223</v>
      </c>
      <c r="F2172" s="15"/>
      <c r="G2172" s="10" t="s">
        <v>4252</v>
      </c>
    </row>
    <row r="2173" spans="1:7" x14ac:dyDescent="0.4">
      <c r="A2173" s="4">
        <v>2168</v>
      </c>
      <c r="B2173" s="4" t="s">
        <v>4270</v>
      </c>
      <c r="C2173" s="18" t="s">
        <v>4282</v>
      </c>
      <c r="D2173" s="7" t="s">
        <v>2532</v>
      </c>
      <c r="F2173" s="13"/>
      <c r="G2173" s="10" t="s">
        <v>4253</v>
      </c>
    </row>
    <row r="2174" spans="1:7" x14ac:dyDescent="0.4">
      <c r="A2174" s="4">
        <v>2169</v>
      </c>
      <c r="B2174" s="4" t="s">
        <v>4270</v>
      </c>
      <c r="C2174" s="18" t="s">
        <v>4282</v>
      </c>
      <c r="D2174" s="7" t="s">
        <v>4224</v>
      </c>
      <c r="F2174" s="13"/>
      <c r="G2174" s="10" t="s">
        <v>4254</v>
      </c>
    </row>
    <row r="2175" spans="1:7" x14ac:dyDescent="0.4">
      <c r="A2175" s="4">
        <v>2170</v>
      </c>
      <c r="B2175" s="4" t="s">
        <v>4270</v>
      </c>
      <c r="C2175" s="18" t="s">
        <v>4282</v>
      </c>
      <c r="D2175" s="7" t="s">
        <v>4225</v>
      </c>
      <c r="F2175" s="13"/>
      <c r="G2175" s="10" t="s">
        <v>4255</v>
      </c>
    </row>
    <row r="2176" spans="1:7" x14ac:dyDescent="0.4">
      <c r="A2176" s="4">
        <v>2171</v>
      </c>
      <c r="B2176" s="4" t="s">
        <v>4270</v>
      </c>
      <c r="C2176" s="18" t="s">
        <v>4282</v>
      </c>
      <c r="D2176" s="7" t="s">
        <v>4226</v>
      </c>
      <c r="F2176" s="13"/>
      <c r="G2176" s="10" t="s">
        <v>4256</v>
      </c>
    </row>
    <row r="2177" spans="1:7" x14ac:dyDescent="0.4">
      <c r="A2177" s="4">
        <v>2172</v>
      </c>
      <c r="B2177" s="4" t="s">
        <v>4270</v>
      </c>
      <c r="C2177" s="18" t="s">
        <v>4282</v>
      </c>
      <c r="D2177" s="7" t="s">
        <v>4227</v>
      </c>
      <c r="F2177" s="15"/>
      <c r="G2177" s="10" t="s">
        <v>4257</v>
      </c>
    </row>
    <row r="2178" spans="1:7" x14ac:dyDescent="0.4">
      <c r="A2178" s="4">
        <v>2173</v>
      </c>
      <c r="B2178" s="4" t="s">
        <v>4270</v>
      </c>
      <c r="C2178" s="18" t="s">
        <v>4282</v>
      </c>
      <c r="D2178" s="7" t="s">
        <v>4228</v>
      </c>
      <c r="F2178" s="13"/>
      <c r="G2178" s="10" t="s">
        <v>4258</v>
      </c>
    </row>
    <row r="2179" spans="1:7" x14ac:dyDescent="0.4">
      <c r="A2179" s="4">
        <v>2174</v>
      </c>
      <c r="B2179" s="4" t="s">
        <v>4270</v>
      </c>
      <c r="C2179" s="18" t="s">
        <v>4282</v>
      </c>
      <c r="D2179" s="7" t="s">
        <v>4229</v>
      </c>
      <c r="F2179" s="13"/>
      <c r="G2179" s="10" t="s">
        <v>4259</v>
      </c>
    </row>
    <row r="2180" spans="1:7" x14ac:dyDescent="0.4">
      <c r="A2180" s="4">
        <v>2175</v>
      </c>
      <c r="B2180" s="4" t="s">
        <v>4270</v>
      </c>
      <c r="C2180" s="18" t="s">
        <v>4282</v>
      </c>
      <c r="D2180" s="7" t="s">
        <v>4230</v>
      </c>
      <c r="F2180" s="13"/>
      <c r="G2180" s="10" t="s">
        <v>4260</v>
      </c>
    </row>
    <row r="2181" spans="1:7" x14ac:dyDescent="0.4">
      <c r="A2181" s="4">
        <v>2176</v>
      </c>
      <c r="B2181" s="4" t="s">
        <v>4270</v>
      </c>
      <c r="C2181" s="18" t="s">
        <v>4282</v>
      </c>
      <c r="D2181" s="7" t="s">
        <v>4231</v>
      </c>
      <c r="F2181" s="13"/>
      <c r="G2181" s="10" t="s">
        <v>4261</v>
      </c>
    </row>
    <row r="2182" spans="1:7" x14ac:dyDescent="0.4">
      <c r="A2182" s="4">
        <v>2177</v>
      </c>
      <c r="B2182" s="4" t="s">
        <v>4270</v>
      </c>
      <c r="C2182" s="18" t="s">
        <v>4282</v>
      </c>
      <c r="D2182" s="7" t="s">
        <v>4262</v>
      </c>
      <c r="F2182" s="15"/>
      <c r="G2182" s="10" t="s">
        <v>4265</v>
      </c>
    </row>
    <row r="2183" spans="1:7" x14ac:dyDescent="0.4">
      <c r="A2183" s="4">
        <v>2178</v>
      </c>
      <c r="B2183" s="4" t="s">
        <v>4270</v>
      </c>
      <c r="C2183" s="18" t="s">
        <v>4282</v>
      </c>
      <c r="D2183" s="7" t="s">
        <v>4263</v>
      </c>
      <c r="F2183" s="13"/>
      <c r="G2183" s="10" t="s">
        <v>4266</v>
      </c>
    </row>
    <row r="2184" spans="1:7" x14ac:dyDescent="0.4">
      <c r="A2184" s="4">
        <v>2179</v>
      </c>
      <c r="B2184" s="4" t="s">
        <v>4270</v>
      </c>
      <c r="C2184" s="18" t="s">
        <v>4282</v>
      </c>
      <c r="D2184" s="7" t="s">
        <v>4264</v>
      </c>
      <c r="F2184" s="13"/>
      <c r="G2184" s="10" t="s">
        <v>4267</v>
      </c>
    </row>
  </sheetData>
  <phoneticPr fontId="1" type="noConversion"/>
  <conditionalFormatting sqref="G6">
    <cfRule type="expression" dxfId="267" priority="1971">
      <formula>$F6=1</formula>
    </cfRule>
  </conditionalFormatting>
  <conditionalFormatting sqref="G117">
    <cfRule type="expression" dxfId="266" priority="1196">
      <formula>$F117=1</formula>
    </cfRule>
  </conditionalFormatting>
  <conditionalFormatting sqref="G118">
    <cfRule type="expression" dxfId="265" priority="1190">
      <formula>$F118=1</formula>
    </cfRule>
  </conditionalFormatting>
  <conditionalFormatting sqref="G119">
    <cfRule type="expression" dxfId="264" priority="1184">
      <formula>$F119=1</formula>
    </cfRule>
  </conditionalFormatting>
  <conditionalFormatting sqref="G120">
    <cfRule type="expression" dxfId="263" priority="1178">
      <formula>$F120=1</formula>
    </cfRule>
  </conditionalFormatting>
  <conditionalFormatting sqref="G121">
    <cfRule type="expression" dxfId="262" priority="1172">
      <formula>$F121=1</formula>
    </cfRule>
  </conditionalFormatting>
  <conditionalFormatting sqref="G122">
    <cfRule type="expression" dxfId="261" priority="1166">
      <formula>$F122=1</formula>
    </cfRule>
  </conditionalFormatting>
  <conditionalFormatting sqref="G123">
    <cfRule type="expression" dxfId="260" priority="1160">
      <formula>$F123=1</formula>
    </cfRule>
  </conditionalFormatting>
  <conditionalFormatting sqref="G124">
    <cfRule type="expression" dxfId="259" priority="1154">
      <formula>$F124=1</formula>
    </cfRule>
  </conditionalFormatting>
  <conditionalFormatting sqref="G125">
    <cfRule type="expression" dxfId="258" priority="1148">
      <formula>$F125=1</formula>
    </cfRule>
  </conditionalFormatting>
  <conditionalFormatting sqref="G126">
    <cfRule type="expression" dxfId="257" priority="1142">
      <formula>$F126=1</formula>
    </cfRule>
  </conditionalFormatting>
  <conditionalFormatting sqref="G127">
    <cfRule type="expression" dxfId="256" priority="1136">
      <formula>$F127=1</formula>
    </cfRule>
  </conditionalFormatting>
  <conditionalFormatting sqref="G128">
    <cfRule type="expression" dxfId="255" priority="1130">
      <formula>$F128=1</formula>
    </cfRule>
  </conditionalFormatting>
  <conditionalFormatting sqref="G129">
    <cfRule type="expression" dxfId="254" priority="1124">
      <formula>$F129=1</formula>
    </cfRule>
  </conditionalFormatting>
  <conditionalFormatting sqref="G130">
    <cfRule type="expression" dxfId="253" priority="1118">
      <formula>$F130=1</formula>
    </cfRule>
  </conditionalFormatting>
  <conditionalFormatting sqref="G131">
    <cfRule type="expression" dxfId="252" priority="1112">
      <formula>$F131=1</formula>
    </cfRule>
  </conditionalFormatting>
  <conditionalFormatting sqref="G132">
    <cfRule type="expression" dxfId="251" priority="1106">
      <formula>$F132=1</formula>
    </cfRule>
  </conditionalFormatting>
  <conditionalFormatting sqref="G133">
    <cfRule type="expression" dxfId="250" priority="1100">
      <formula>$F133=1</formula>
    </cfRule>
  </conditionalFormatting>
  <conditionalFormatting sqref="G134">
    <cfRule type="expression" dxfId="249" priority="1094">
      <formula>$F134=1</formula>
    </cfRule>
  </conditionalFormatting>
  <conditionalFormatting sqref="G135">
    <cfRule type="expression" dxfId="248" priority="1088">
      <formula>$F135=1</formula>
    </cfRule>
  </conditionalFormatting>
  <conditionalFormatting sqref="G136">
    <cfRule type="expression" dxfId="247" priority="1082">
      <formula>$F136=1</formula>
    </cfRule>
  </conditionalFormatting>
  <conditionalFormatting sqref="G137">
    <cfRule type="expression" dxfId="246" priority="1076">
      <formula>$F137=1</formula>
    </cfRule>
  </conditionalFormatting>
  <conditionalFormatting sqref="G138">
    <cfRule type="expression" dxfId="245" priority="1070">
      <formula>$F138=1</formula>
    </cfRule>
  </conditionalFormatting>
  <conditionalFormatting sqref="G7">
    <cfRule type="expression" dxfId="244" priority="1064">
      <formula>$F7=1</formula>
    </cfRule>
  </conditionalFormatting>
  <conditionalFormatting sqref="G8">
    <cfRule type="expression" dxfId="243" priority="1058">
      <formula>$F8=1</formula>
    </cfRule>
  </conditionalFormatting>
  <conditionalFormatting sqref="G9">
    <cfRule type="expression" dxfId="242" priority="1052">
      <formula>$F9=1</formula>
    </cfRule>
  </conditionalFormatting>
  <conditionalFormatting sqref="G10">
    <cfRule type="expression" dxfId="241" priority="1046">
      <formula>$F10=1</formula>
    </cfRule>
  </conditionalFormatting>
  <conditionalFormatting sqref="G11">
    <cfRule type="expression" dxfId="240" priority="1040">
      <formula>$F11=1</formula>
    </cfRule>
  </conditionalFormatting>
  <conditionalFormatting sqref="G12">
    <cfRule type="expression" dxfId="239" priority="1034">
      <formula>$F12=1</formula>
    </cfRule>
  </conditionalFormatting>
  <conditionalFormatting sqref="G13">
    <cfRule type="expression" dxfId="238" priority="1028">
      <formula>$F13=1</formula>
    </cfRule>
  </conditionalFormatting>
  <conditionalFormatting sqref="G14">
    <cfRule type="expression" dxfId="237" priority="1022">
      <formula>$F14=1</formula>
    </cfRule>
  </conditionalFormatting>
  <conditionalFormatting sqref="G15">
    <cfRule type="expression" dxfId="236" priority="1016">
      <formula>$F15=1</formula>
    </cfRule>
  </conditionalFormatting>
  <conditionalFormatting sqref="G16">
    <cfRule type="expression" dxfId="235" priority="1010">
      <formula>$F16=1</formula>
    </cfRule>
  </conditionalFormatting>
  <conditionalFormatting sqref="G17">
    <cfRule type="expression" dxfId="234" priority="1004">
      <formula>$F17=1</formula>
    </cfRule>
  </conditionalFormatting>
  <conditionalFormatting sqref="G18">
    <cfRule type="expression" dxfId="233" priority="998">
      <formula>$F18=1</formula>
    </cfRule>
  </conditionalFormatting>
  <conditionalFormatting sqref="G19">
    <cfRule type="expression" dxfId="232" priority="992">
      <formula>$F19=1</formula>
    </cfRule>
  </conditionalFormatting>
  <conditionalFormatting sqref="G20">
    <cfRule type="expression" dxfId="231" priority="986">
      <formula>$F20=1</formula>
    </cfRule>
  </conditionalFormatting>
  <conditionalFormatting sqref="G21">
    <cfRule type="expression" dxfId="230" priority="980">
      <formula>$F21=1</formula>
    </cfRule>
  </conditionalFormatting>
  <conditionalFormatting sqref="G22">
    <cfRule type="expression" dxfId="229" priority="974">
      <formula>$F22=1</formula>
    </cfRule>
  </conditionalFormatting>
  <conditionalFormatting sqref="G23">
    <cfRule type="expression" dxfId="228" priority="968">
      <formula>$F23=1</formula>
    </cfRule>
  </conditionalFormatting>
  <conditionalFormatting sqref="G24">
    <cfRule type="expression" dxfId="227" priority="962">
      <formula>$F24=1</formula>
    </cfRule>
  </conditionalFormatting>
  <conditionalFormatting sqref="G25">
    <cfRule type="expression" dxfId="226" priority="956">
      <formula>$F25=1</formula>
    </cfRule>
  </conditionalFormatting>
  <conditionalFormatting sqref="G26">
    <cfRule type="expression" dxfId="225" priority="950">
      <formula>$F26=1</formula>
    </cfRule>
  </conditionalFormatting>
  <conditionalFormatting sqref="G27">
    <cfRule type="expression" dxfId="224" priority="944">
      <formula>$F27=1</formula>
    </cfRule>
  </conditionalFormatting>
  <conditionalFormatting sqref="G28">
    <cfRule type="expression" dxfId="223" priority="938">
      <formula>$F28=1</formula>
    </cfRule>
  </conditionalFormatting>
  <conditionalFormatting sqref="G29">
    <cfRule type="expression" dxfId="222" priority="932">
      <formula>$F29=1</formula>
    </cfRule>
  </conditionalFormatting>
  <conditionalFormatting sqref="G30">
    <cfRule type="expression" dxfId="221" priority="926">
      <formula>$F30=1</formula>
    </cfRule>
  </conditionalFormatting>
  <conditionalFormatting sqref="G31">
    <cfRule type="expression" dxfId="220" priority="920">
      <formula>$F31=1</formula>
    </cfRule>
  </conditionalFormatting>
  <conditionalFormatting sqref="G32">
    <cfRule type="expression" dxfId="219" priority="914">
      <formula>$F32=1</formula>
    </cfRule>
  </conditionalFormatting>
  <conditionalFormatting sqref="G33">
    <cfRule type="expression" dxfId="218" priority="908">
      <formula>$F33=1</formula>
    </cfRule>
  </conditionalFormatting>
  <conditionalFormatting sqref="G34">
    <cfRule type="expression" dxfId="217" priority="902">
      <formula>$F34=1</formula>
    </cfRule>
  </conditionalFormatting>
  <conditionalFormatting sqref="G35">
    <cfRule type="expression" dxfId="216" priority="896">
      <formula>$F35=1</formula>
    </cfRule>
  </conditionalFormatting>
  <conditionalFormatting sqref="G36">
    <cfRule type="expression" dxfId="215" priority="890">
      <formula>$F36=1</formula>
    </cfRule>
  </conditionalFormatting>
  <conditionalFormatting sqref="G37">
    <cfRule type="expression" dxfId="214" priority="884">
      <formula>$F37=1</formula>
    </cfRule>
  </conditionalFormatting>
  <conditionalFormatting sqref="G38">
    <cfRule type="expression" dxfId="213" priority="878">
      <formula>$F38=1</formula>
    </cfRule>
  </conditionalFormatting>
  <conditionalFormatting sqref="G39">
    <cfRule type="expression" dxfId="212" priority="872">
      <formula>$F39=1</formula>
    </cfRule>
  </conditionalFormatting>
  <conditionalFormatting sqref="G40">
    <cfRule type="expression" dxfId="211" priority="866">
      <formula>$F40=1</formula>
    </cfRule>
  </conditionalFormatting>
  <conditionalFormatting sqref="G41">
    <cfRule type="expression" dxfId="210" priority="860">
      <formula>$F41=1</formula>
    </cfRule>
  </conditionalFormatting>
  <conditionalFormatting sqref="G42">
    <cfRule type="expression" dxfId="209" priority="854">
      <formula>$F42=1</formula>
    </cfRule>
  </conditionalFormatting>
  <conditionalFormatting sqref="G43">
    <cfRule type="expression" dxfId="208" priority="848">
      <formula>$F43=1</formula>
    </cfRule>
  </conditionalFormatting>
  <conditionalFormatting sqref="G44">
    <cfRule type="expression" dxfId="207" priority="842">
      <formula>$F44=1</formula>
    </cfRule>
  </conditionalFormatting>
  <conditionalFormatting sqref="G45">
    <cfRule type="expression" dxfId="206" priority="434">
      <formula>$F45=1</formula>
    </cfRule>
  </conditionalFormatting>
  <conditionalFormatting sqref="G46">
    <cfRule type="expression" dxfId="205" priority="428">
      <formula>$F46=1</formula>
    </cfRule>
  </conditionalFormatting>
  <conditionalFormatting sqref="G47">
    <cfRule type="expression" dxfId="204" priority="422">
      <formula>$F47=1</formula>
    </cfRule>
  </conditionalFormatting>
  <conditionalFormatting sqref="G48">
    <cfRule type="expression" dxfId="203" priority="416">
      <formula>$F48=1</formula>
    </cfRule>
  </conditionalFormatting>
  <conditionalFormatting sqref="G49">
    <cfRule type="expression" dxfId="202" priority="410">
      <formula>$F49=1</formula>
    </cfRule>
  </conditionalFormatting>
  <conditionalFormatting sqref="G50">
    <cfRule type="expression" dxfId="201" priority="404">
      <formula>$F50=1</formula>
    </cfRule>
  </conditionalFormatting>
  <conditionalFormatting sqref="G51">
    <cfRule type="expression" dxfId="200" priority="398">
      <formula>$F51=1</formula>
    </cfRule>
  </conditionalFormatting>
  <conditionalFormatting sqref="G52">
    <cfRule type="expression" dxfId="199" priority="392">
      <formula>$F52=1</formula>
    </cfRule>
  </conditionalFormatting>
  <conditionalFormatting sqref="G53">
    <cfRule type="expression" dxfId="198" priority="386">
      <formula>$F53=1</formula>
    </cfRule>
  </conditionalFormatting>
  <conditionalFormatting sqref="G54">
    <cfRule type="expression" dxfId="197" priority="380">
      <formula>$F54=1</formula>
    </cfRule>
  </conditionalFormatting>
  <conditionalFormatting sqref="G55">
    <cfRule type="expression" dxfId="196" priority="374">
      <formula>$F55=1</formula>
    </cfRule>
  </conditionalFormatting>
  <conditionalFormatting sqref="G56">
    <cfRule type="expression" dxfId="195" priority="368">
      <formula>$F56=1</formula>
    </cfRule>
  </conditionalFormatting>
  <conditionalFormatting sqref="G57">
    <cfRule type="expression" dxfId="194" priority="362">
      <formula>$F57=1</formula>
    </cfRule>
  </conditionalFormatting>
  <conditionalFormatting sqref="G58">
    <cfRule type="expression" dxfId="193" priority="356">
      <formula>$F58=1</formula>
    </cfRule>
  </conditionalFormatting>
  <conditionalFormatting sqref="G59">
    <cfRule type="expression" dxfId="192" priority="350">
      <formula>$F59=1</formula>
    </cfRule>
  </conditionalFormatting>
  <conditionalFormatting sqref="G60">
    <cfRule type="expression" dxfId="191" priority="344">
      <formula>$F60=1</formula>
    </cfRule>
  </conditionalFormatting>
  <conditionalFormatting sqref="G61">
    <cfRule type="expression" dxfId="190" priority="338">
      <formula>$F61=1</formula>
    </cfRule>
  </conditionalFormatting>
  <conditionalFormatting sqref="G62">
    <cfRule type="expression" dxfId="189" priority="332">
      <formula>$F62=1</formula>
    </cfRule>
  </conditionalFormatting>
  <conditionalFormatting sqref="G63">
    <cfRule type="expression" dxfId="188" priority="326">
      <formula>$F63=1</formula>
    </cfRule>
  </conditionalFormatting>
  <conditionalFormatting sqref="G64">
    <cfRule type="expression" dxfId="187" priority="320">
      <formula>$F64=1</formula>
    </cfRule>
  </conditionalFormatting>
  <conditionalFormatting sqref="G65">
    <cfRule type="expression" dxfId="186" priority="314">
      <formula>$F65=1</formula>
    </cfRule>
  </conditionalFormatting>
  <conditionalFormatting sqref="G66">
    <cfRule type="expression" dxfId="185" priority="308">
      <formula>$F66=1</formula>
    </cfRule>
  </conditionalFormatting>
  <conditionalFormatting sqref="G67">
    <cfRule type="expression" dxfId="184" priority="302">
      <formula>$F67=1</formula>
    </cfRule>
  </conditionalFormatting>
  <conditionalFormatting sqref="G68">
    <cfRule type="expression" dxfId="183" priority="296">
      <formula>$F68=1</formula>
    </cfRule>
  </conditionalFormatting>
  <conditionalFormatting sqref="G69">
    <cfRule type="expression" dxfId="182" priority="290">
      <formula>$F69=1</formula>
    </cfRule>
  </conditionalFormatting>
  <conditionalFormatting sqref="G70">
    <cfRule type="expression" dxfId="181" priority="284">
      <formula>$F70=1</formula>
    </cfRule>
  </conditionalFormatting>
  <conditionalFormatting sqref="G71">
    <cfRule type="expression" dxfId="180" priority="278">
      <formula>$F71=1</formula>
    </cfRule>
  </conditionalFormatting>
  <conditionalFormatting sqref="G72">
    <cfRule type="expression" dxfId="179" priority="272">
      <formula>$F72=1</formula>
    </cfRule>
  </conditionalFormatting>
  <conditionalFormatting sqref="G73">
    <cfRule type="expression" dxfId="178" priority="266">
      <formula>$F73=1</formula>
    </cfRule>
  </conditionalFormatting>
  <conditionalFormatting sqref="G74">
    <cfRule type="expression" dxfId="177" priority="260">
      <formula>$F74=1</formula>
    </cfRule>
  </conditionalFormatting>
  <conditionalFormatting sqref="G75">
    <cfRule type="expression" dxfId="176" priority="254">
      <formula>$F75=1</formula>
    </cfRule>
  </conditionalFormatting>
  <conditionalFormatting sqref="G76">
    <cfRule type="expression" dxfId="175" priority="248">
      <formula>$F76=1</formula>
    </cfRule>
  </conditionalFormatting>
  <conditionalFormatting sqref="G77">
    <cfRule type="expression" dxfId="174" priority="242">
      <formula>$F77=1</formula>
    </cfRule>
  </conditionalFormatting>
  <conditionalFormatting sqref="G78">
    <cfRule type="expression" dxfId="173" priority="236">
      <formula>$F78=1</formula>
    </cfRule>
  </conditionalFormatting>
  <conditionalFormatting sqref="G79">
    <cfRule type="expression" dxfId="172" priority="230">
      <formula>$F79=1</formula>
    </cfRule>
  </conditionalFormatting>
  <conditionalFormatting sqref="G80">
    <cfRule type="expression" dxfId="171" priority="224">
      <formula>$F80=1</formula>
    </cfRule>
  </conditionalFormatting>
  <conditionalFormatting sqref="G81">
    <cfRule type="expression" dxfId="170" priority="218">
      <formula>$F81=1</formula>
    </cfRule>
  </conditionalFormatting>
  <conditionalFormatting sqref="G82">
    <cfRule type="expression" dxfId="169" priority="212">
      <formula>$F82=1</formula>
    </cfRule>
  </conditionalFormatting>
  <conditionalFormatting sqref="G83">
    <cfRule type="expression" dxfId="168" priority="206">
      <formula>$F83=1</formula>
    </cfRule>
  </conditionalFormatting>
  <conditionalFormatting sqref="G84">
    <cfRule type="expression" dxfId="167" priority="200">
      <formula>$F84=1</formula>
    </cfRule>
  </conditionalFormatting>
  <conditionalFormatting sqref="G85">
    <cfRule type="expression" dxfId="166" priority="194">
      <formula>$F85=1</formula>
    </cfRule>
  </conditionalFormatting>
  <conditionalFormatting sqref="G86">
    <cfRule type="expression" dxfId="165" priority="188">
      <formula>$F86=1</formula>
    </cfRule>
  </conditionalFormatting>
  <conditionalFormatting sqref="G87">
    <cfRule type="expression" dxfId="164" priority="182">
      <formula>$F87=1</formula>
    </cfRule>
  </conditionalFormatting>
  <conditionalFormatting sqref="G88">
    <cfRule type="expression" dxfId="163" priority="176">
      <formula>$F88=1</formula>
    </cfRule>
  </conditionalFormatting>
  <conditionalFormatting sqref="G89">
    <cfRule type="expression" dxfId="162" priority="170">
      <formula>$F89=1</formula>
    </cfRule>
  </conditionalFormatting>
  <conditionalFormatting sqref="G90">
    <cfRule type="expression" dxfId="161" priority="164">
      <formula>$F90=1</formula>
    </cfRule>
  </conditionalFormatting>
  <conditionalFormatting sqref="G91">
    <cfRule type="expression" dxfId="160" priority="158">
      <formula>$F91=1</formula>
    </cfRule>
  </conditionalFormatting>
  <conditionalFormatting sqref="G92">
    <cfRule type="expression" dxfId="159" priority="152">
      <formula>$F92=1</formula>
    </cfRule>
  </conditionalFormatting>
  <conditionalFormatting sqref="G93">
    <cfRule type="expression" dxfId="158" priority="146">
      <formula>$F93=1</formula>
    </cfRule>
  </conditionalFormatting>
  <conditionalFormatting sqref="G94">
    <cfRule type="expression" dxfId="157" priority="140">
      <formula>$F94=1</formula>
    </cfRule>
  </conditionalFormatting>
  <conditionalFormatting sqref="G95">
    <cfRule type="expression" dxfId="156" priority="134">
      <formula>$F95=1</formula>
    </cfRule>
  </conditionalFormatting>
  <conditionalFormatting sqref="G96">
    <cfRule type="expression" dxfId="155" priority="128">
      <formula>$F96=1</formula>
    </cfRule>
  </conditionalFormatting>
  <conditionalFormatting sqref="G97">
    <cfRule type="expression" dxfId="154" priority="122">
      <formula>$F97=1</formula>
    </cfRule>
  </conditionalFormatting>
  <conditionalFormatting sqref="G98">
    <cfRule type="expression" dxfId="153" priority="116">
      <formula>$F98=1</formula>
    </cfRule>
  </conditionalFormatting>
  <conditionalFormatting sqref="G99">
    <cfRule type="expression" dxfId="152" priority="110">
      <formula>$F99=1</formula>
    </cfRule>
  </conditionalFormatting>
  <conditionalFormatting sqref="G100">
    <cfRule type="expression" dxfId="151" priority="104">
      <formula>$F100=1</formula>
    </cfRule>
  </conditionalFormatting>
  <conditionalFormatting sqref="G101">
    <cfRule type="expression" dxfId="150" priority="98">
      <formula>$F101=1</formula>
    </cfRule>
  </conditionalFormatting>
  <conditionalFormatting sqref="G102">
    <cfRule type="expression" dxfId="149" priority="92">
      <formula>$F102=1</formula>
    </cfRule>
  </conditionalFormatting>
  <conditionalFormatting sqref="G103">
    <cfRule type="expression" dxfId="148" priority="86">
      <formula>$F103=1</formula>
    </cfRule>
  </conditionalFormatting>
  <conditionalFormatting sqref="G104">
    <cfRule type="expression" dxfId="147" priority="80">
      <formula>$F104=1</formula>
    </cfRule>
  </conditionalFormatting>
  <conditionalFormatting sqref="G105">
    <cfRule type="expression" dxfId="146" priority="74">
      <formula>$F105=1</formula>
    </cfRule>
  </conditionalFormatting>
  <conditionalFormatting sqref="G106">
    <cfRule type="expression" dxfId="145" priority="68">
      <formula>$F106=1</formula>
    </cfRule>
  </conditionalFormatting>
  <conditionalFormatting sqref="G107">
    <cfRule type="expression" dxfId="144" priority="62">
      <formula>$F107=1</formula>
    </cfRule>
  </conditionalFormatting>
  <conditionalFormatting sqref="G108">
    <cfRule type="expression" dxfId="143" priority="56">
      <formula>$F108=1</formula>
    </cfRule>
  </conditionalFormatting>
  <conditionalFormatting sqref="G109">
    <cfRule type="expression" dxfId="142" priority="50">
      <formula>$F109=1</formula>
    </cfRule>
  </conditionalFormatting>
  <conditionalFormatting sqref="G110">
    <cfRule type="expression" dxfId="141" priority="44">
      <formula>$F110=1</formula>
    </cfRule>
  </conditionalFormatting>
  <conditionalFormatting sqref="G111">
    <cfRule type="expression" dxfId="140" priority="38">
      <formula>$F111=1</formula>
    </cfRule>
  </conditionalFormatting>
  <conditionalFormatting sqref="G112">
    <cfRule type="expression" dxfId="139" priority="32">
      <formula>$F112=1</formula>
    </cfRule>
  </conditionalFormatting>
  <conditionalFormatting sqref="G113">
    <cfRule type="expression" dxfId="138" priority="26">
      <formula>$F113=1</formula>
    </cfRule>
  </conditionalFormatting>
  <conditionalFormatting sqref="G114">
    <cfRule type="expression" dxfId="137" priority="20">
      <formula>$F114=1</formula>
    </cfRule>
  </conditionalFormatting>
  <conditionalFormatting sqref="G115">
    <cfRule type="expression" dxfId="136" priority="14">
      <formula>$F115=1</formula>
    </cfRule>
  </conditionalFormatting>
  <conditionalFormatting sqref="G116">
    <cfRule type="expression" dxfId="135" priority="8">
      <formula>$F116=1</formula>
    </cfRule>
  </conditionalFormatting>
  <conditionalFormatting sqref="G4">
    <cfRule type="expression" dxfId="134" priority="1973">
      <formula>#REF!=1</formula>
    </cfRule>
  </conditionalFormatting>
  <conditionalFormatting sqref="G6">
    <cfRule type="duplicateValues" dxfId="133" priority="1982"/>
  </conditionalFormatting>
  <conditionalFormatting sqref="G117">
    <cfRule type="duplicateValues" dxfId="132" priority="1983"/>
  </conditionalFormatting>
  <conditionalFormatting sqref="G118">
    <cfRule type="duplicateValues" dxfId="131" priority="1984"/>
  </conditionalFormatting>
  <conditionalFormatting sqref="G119">
    <cfRule type="duplicateValues" dxfId="130" priority="1985"/>
  </conditionalFormatting>
  <conditionalFormatting sqref="G120">
    <cfRule type="duplicateValues" dxfId="129" priority="1986"/>
  </conditionalFormatting>
  <conditionalFormatting sqref="G121">
    <cfRule type="duplicateValues" dxfId="128" priority="1987"/>
  </conditionalFormatting>
  <conditionalFormatting sqref="G122">
    <cfRule type="duplicateValues" dxfId="127" priority="1988"/>
  </conditionalFormatting>
  <conditionalFormatting sqref="G123">
    <cfRule type="duplicateValues" dxfId="126" priority="1989"/>
  </conditionalFormatting>
  <conditionalFormatting sqref="G124">
    <cfRule type="duplicateValues" dxfId="125" priority="1990"/>
  </conditionalFormatting>
  <conditionalFormatting sqref="G125">
    <cfRule type="duplicateValues" dxfId="124" priority="1991"/>
  </conditionalFormatting>
  <conditionalFormatting sqref="G126">
    <cfRule type="duplicateValues" dxfId="123" priority="1992"/>
  </conditionalFormatting>
  <conditionalFormatting sqref="G127">
    <cfRule type="duplicateValues" dxfId="122" priority="1993"/>
  </conditionalFormatting>
  <conditionalFormatting sqref="G128">
    <cfRule type="duplicateValues" dxfId="121" priority="1994"/>
  </conditionalFormatting>
  <conditionalFormatting sqref="G129">
    <cfRule type="duplicateValues" dxfId="120" priority="1995"/>
  </conditionalFormatting>
  <conditionalFormatting sqref="G130">
    <cfRule type="duplicateValues" dxfId="119" priority="1996"/>
  </conditionalFormatting>
  <conditionalFormatting sqref="G131">
    <cfRule type="duplicateValues" dxfId="118" priority="1997"/>
  </conditionalFormatting>
  <conditionalFormatting sqref="G132">
    <cfRule type="duplicateValues" dxfId="117" priority="1998"/>
  </conditionalFormatting>
  <conditionalFormatting sqref="G133">
    <cfRule type="duplicateValues" dxfId="116" priority="1999"/>
  </conditionalFormatting>
  <conditionalFormatting sqref="G134">
    <cfRule type="duplicateValues" dxfId="115" priority="2000"/>
  </conditionalFormatting>
  <conditionalFormatting sqref="G135">
    <cfRule type="duplicateValues" dxfId="114" priority="2001"/>
  </conditionalFormatting>
  <conditionalFormatting sqref="G136">
    <cfRule type="duplicateValues" dxfId="113" priority="2002"/>
  </conditionalFormatting>
  <conditionalFormatting sqref="G137">
    <cfRule type="duplicateValues" dxfId="112" priority="2003"/>
  </conditionalFormatting>
  <conditionalFormatting sqref="G138">
    <cfRule type="duplicateValues" dxfId="111" priority="2004"/>
  </conditionalFormatting>
  <conditionalFormatting sqref="G7">
    <cfRule type="duplicateValues" dxfId="110" priority="2005"/>
  </conditionalFormatting>
  <conditionalFormatting sqref="G8">
    <cfRule type="duplicateValues" dxfId="109" priority="2006"/>
  </conditionalFormatting>
  <conditionalFormatting sqref="G9">
    <cfRule type="duplicateValues" dxfId="108" priority="2007"/>
  </conditionalFormatting>
  <conditionalFormatting sqref="G10">
    <cfRule type="duplicateValues" dxfId="107" priority="2008"/>
  </conditionalFormatting>
  <conditionalFormatting sqref="G11">
    <cfRule type="duplicateValues" dxfId="106" priority="2009"/>
  </conditionalFormatting>
  <conditionalFormatting sqref="G12">
    <cfRule type="duplicateValues" dxfId="105" priority="2010"/>
  </conditionalFormatting>
  <conditionalFormatting sqref="G13">
    <cfRule type="duplicateValues" dxfId="104" priority="2011"/>
  </conditionalFormatting>
  <conditionalFormatting sqref="G14">
    <cfRule type="duplicateValues" dxfId="103" priority="2012"/>
  </conditionalFormatting>
  <conditionalFormatting sqref="G15">
    <cfRule type="duplicateValues" dxfId="102" priority="2013"/>
  </conditionalFormatting>
  <conditionalFormatting sqref="G16">
    <cfRule type="duplicateValues" dxfId="101" priority="2014"/>
  </conditionalFormatting>
  <conditionalFormatting sqref="G17">
    <cfRule type="duplicateValues" dxfId="100" priority="2015"/>
  </conditionalFormatting>
  <conditionalFormatting sqref="G18">
    <cfRule type="duplicateValues" dxfId="99" priority="2016"/>
  </conditionalFormatting>
  <conditionalFormatting sqref="G19">
    <cfRule type="duplicateValues" dxfId="98" priority="2017"/>
  </conditionalFormatting>
  <conditionalFormatting sqref="G20">
    <cfRule type="duplicateValues" dxfId="97" priority="2018"/>
  </conditionalFormatting>
  <conditionalFormatting sqref="G21">
    <cfRule type="duplicateValues" dxfId="96" priority="2019"/>
  </conditionalFormatting>
  <conditionalFormatting sqref="G22">
    <cfRule type="duplicateValues" dxfId="95" priority="2020"/>
  </conditionalFormatting>
  <conditionalFormatting sqref="G23">
    <cfRule type="duplicateValues" dxfId="94" priority="2021"/>
  </conditionalFormatting>
  <conditionalFormatting sqref="G24">
    <cfRule type="duplicateValues" dxfId="93" priority="2022"/>
  </conditionalFormatting>
  <conditionalFormatting sqref="G25">
    <cfRule type="duplicateValues" dxfId="92" priority="2023"/>
  </conditionalFormatting>
  <conditionalFormatting sqref="G26">
    <cfRule type="duplicateValues" dxfId="91" priority="2024"/>
  </conditionalFormatting>
  <conditionalFormatting sqref="G27">
    <cfRule type="duplicateValues" dxfId="90" priority="2025"/>
  </conditionalFormatting>
  <conditionalFormatting sqref="G28">
    <cfRule type="duplicateValues" dxfId="89" priority="2026"/>
  </conditionalFormatting>
  <conditionalFormatting sqref="G29">
    <cfRule type="duplicateValues" dxfId="88" priority="2027"/>
  </conditionalFormatting>
  <conditionalFormatting sqref="G30">
    <cfRule type="duplicateValues" dxfId="87" priority="2028"/>
  </conditionalFormatting>
  <conditionalFormatting sqref="G31">
    <cfRule type="duplicateValues" dxfId="86" priority="2029"/>
  </conditionalFormatting>
  <conditionalFormatting sqref="G32">
    <cfRule type="duplicateValues" dxfId="85" priority="2030"/>
  </conditionalFormatting>
  <conditionalFormatting sqref="G33">
    <cfRule type="duplicateValues" dxfId="84" priority="2031"/>
  </conditionalFormatting>
  <conditionalFormatting sqref="G34">
    <cfRule type="duplicateValues" dxfId="83" priority="2032"/>
  </conditionalFormatting>
  <conditionalFormatting sqref="G35">
    <cfRule type="duplicateValues" dxfId="82" priority="2033"/>
  </conditionalFormatting>
  <conditionalFormatting sqref="G36">
    <cfRule type="duplicateValues" dxfId="81" priority="2034"/>
  </conditionalFormatting>
  <conditionalFormatting sqref="G37">
    <cfRule type="duplicateValues" dxfId="80" priority="2035"/>
  </conditionalFormatting>
  <conditionalFormatting sqref="G38">
    <cfRule type="duplicateValues" dxfId="79" priority="2036"/>
  </conditionalFormatting>
  <conditionalFormatting sqref="G39">
    <cfRule type="duplicateValues" dxfId="78" priority="2037"/>
  </conditionalFormatting>
  <conditionalFormatting sqref="G40">
    <cfRule type="duplicateValues" dxfId="77" priority="2038"/>
  </conditionalFormatting>
  <conditionalFormatting sqref="G41">
    <cfRule type="duplicateValues" dxfId="76" priority="2039"/>
  </conditionalFormatting>
  <conditionalFormatting sqref="G42">
    <cfRule type="duplicateValues" dxfId="75" priority="2040"/>
  </conditionalFormatting>
  <conditionalFormatting sqref="G43">
    <cfRule type="duplicateValues" dxfId="74" priority="2041"/>
  </conditionalFormatting>
  <conditionalFormatting sqref="G44">
    <cfRule type="duplicateValues" dxfId="73" priority="2042"/>
  </conditionalFormatting>
  <conditionalFormatting sqref="G45">
    <cfRule type="duplicateValues" dxfId="72" priority="2043"/>
  </conditionalFormatting>
  <conditionalFormatting sqref="G46">
    <cfRule type="duplicateValues" dxfId="71" priority="2044"/>
  </conditionalFormatting>
  <conditionalFormatting sqref="G47">
    <cfRule type="duplicateValues" dxfId="70" priority="2045"/>
  </conditionalFormatting>
  <conditionalFormatting sqref="G48">
    <cfRule type="duplicateValues" dxfId="69" priority="2046"/>
  </conditionalFormatting>
  <conditionalFormatting sqref="G49">
    <cfRule type="duplicateValues" dxfId="68" priority="2047"/>
  </conditionalFormatting>
  <conditionalFormatting sqref="G50">
    <cfRule type="duplicateValues" dxfId="67" priority="2048"/>
  </conditionalFormatting>
  <conditionalFormatting sqref="G51">
    <cfRule type="duplicateValues" dxfId="66" priority="2049"/>
  </conditionalFormatting>
  <conditionalFormatting sqref="G52">
    <cfRule type="duplicateValues" dxfId="65" priority="2050"/>
  </conditionalFormatting>
  <conditionalFormatting sqref="G53">
    <cfRule type="duplicateValues" dxfId="64" priority="2051"/>
  </conditionalFormatting>
  <conditionalFormatting sqref="G54">
    <cfRule type="duplicateValues" dxfId="63" priority="2052"/>
  </conditionalFormatting>
  <conditionalFormatting sqref="G55">
    <cfRule type="duplicateValues" dxfId="62" priority="2053"/>
  </conditionalFormatting>
  <conditionalFormatting sqref="G56">
    <cfRule type="duplicateValues" dxfId="61" priority="2054"/>
  </conditionalFormatting>
  <conditionalFormatting sqref="G57">
    <cfRule type="duplicateValues" dxfId="60" priority="2055"/>
  </conditionalFormatting>
  <conditionalFormatting sqref="G58">
    <cfRule type="duplicateValues" dxfId="59" priority="2056"/>
  </conditionalFormatting>
  <conditionalFormatting sqref="G59">
    <cfRule type="duplicateValues" dxfId="58" priority="2057"/>
  </conditionalFormatting>
  <conditionalFormatting sqref="G60">
    <cfRule type="duplicateValues" dxfId="57" priority="2058"/>
  </conditionalFormatting>
  <conditionalFormatting sqref="G61">
    <cfRule type="duplicateValues" dxfId="56" priority="2059"/>
  </conditionalFormatting>
  <conditionalFormatting sqref="G62">
    <cfRule type="duplicateValues" dxfId="55" priority="2060"/>
  </conditionalFormatting>
  <conditionalFormatting sqref="G63">
    <cfRule type="duplicateValues" dxfId="54" priority="2061"/>
  </conditionalFormatting>
  <conditionalFormatting sqref="G64">
    <cfRule type="duplicateValues" dxfId="53" priority="2062"/>
  </conditionalFormatting>
  <conditionalFormatting sqref="G65">
    <cfRule type="duplicateValues" dxfId="52" priority="2063"/>
  </conditionalFormatting>
  <conditionalFormatting sqref="G66">
    <cfRule type="duplicateValues" dxfId="51" priority="2064"/>
  </conditionalFormatting>
  <conditionalFormatting sqref="G67">
    <cfRule type="duplicateValues" dxfId="50" priority="2065"/>
  </conditionalFormatting>
  <conditionalFormatting sqref="G68">
    <cfRule type="duplicateValues" dxfId="49" priority="2066"/>
  </conditionalFormatting>
  <conditionalFormatting sqref="G69">
    <cfRule type="duplicateValues" dxfId="48" priority="2067"/>
  </conditionalFormatting>
  <conditionalFormatting sqref="G70">
    <cfRule type="duplicateValues" dxfId="47" priority="2068"/>
  </conditionalFormatting>
  <conditionalFormatting sqref="G71">
    <cfRule type="duplicateValues" dxfId="46" priority="2069"/>
  </conditionalFormatting>
  <conditionalFormatting sqref="G72">
    <cfRule type="duplicateValues" dxfId="45" priority="2070"/>
  </conditionalFormatting>
  <conditionalFormatting sqref="G73">
    <cfRule type="duplicateValues" dxfId="44" priority="2071"/>
  </conditionalFormatting>
  <conditionalFormatting sqref="G74">
    <cfRule type="duplicateValues" dxfId="43" priority="2072"/>
  </conditionalFormatting>
  <conditionalFormatting sqref="G75">
    <cfRule type="duplicateValues" dxfId="42" priority="2073"/>
  </conditionalFormatting>
  <conditionalFormatting sqref="G76">
    <cfRule type="duplicateValues" dxfId="41" priority="2074"/>
  </conditionalFormatting>
  <conditionalFormatting sqref="G77">
    <cfRule type="duplicateValues" dxfId="40" priority="2075"/>
  </conditionalFormatting>
  <conditionalFormatting sqref="G78">
    <cfRule type="duplicateValues" dxfId="39" priority="2076"/>
  </conditionalFormatting>
  <conditionalFormatting sqref="G79">
    <cfRule type="duplicateValues" dxfId="38" priority="2077"/>
  </conditionalFormatting>
  <conditionalFormatting sqref="G80">
    <cfRule type="duplicateValues" dxfId="37" priority="2078"/>
  </conditionalFormatting>
  <conditionalFormatting sqref="G81">
    <cfRule type="duplicateValues" dxfId="36" priority="2079"/>
  </conditionalFormatting>
  <conditionalFormatting sqref="G82">
    <cfRule type="duplicateValues" dxfId="35" priority="2080"/>
  </conditionalFormatting>
  <conditionalFormatting sqref="G83">
    <cfRule type="duplicateValues" dxfId="34" priority="2081"/>
  </conditionalFormatting>
  <conditionalFormatting sqref="G84">
    <cfRule type="duplicateValues" dxfId="33" priority="2082"/>
  </conditionalFormatting>
  <conditionalFormatting sqref="G85">
    <cfRule type="duplicateValues" dxfId="32" priority="2083"/>
  </conditionalFormatting>
  <conditionalFormatting sqref="G86">
    <cfRule type="duplicateValues" dxfId="31" priority="2084"/>
  </conditionalFormatting>
  <conditionalFormatting sqref="G87">
    <cfRule type="duplicateValues" dxfId="30" priority="2085"/>
  </conditionalFormatting>
  <conditionalFormatting sqref="G88">
    <cfRule type="duplicateValues" dxfId="29" priority="2086"/>
  </conditionalFormatting>
  <conditionalFormatting sqref="G89">
    <cfRule type="duplicateValues" dxfId="28" priority="2087"/>
  </conditionalFormatting>
  <conditionalFormatting sqref="G90">
    <cfRule type="duplicateValues" dxfId="27" priority="2088"/>
  </conditionalFormatting>
  <conditionalFormatting sqref="G91">
    <cfRule type="duplicateValues" dxfId="26" priority="2089"/>
  </conditionalFormatting>
  <conditionalFormatting sqref="G92">
    <cfRule type="duplicateValues" dxfId="25" priority="2090"/>
  </conditionalFormatting>
  <conditionalFormatting sqref="G93">
    <cfRule type="duplicateValues" dxfId="24" priority="2091"/>
  </conditionalFormatting>
  <conditionalFormatting sqref="G94">
    <cfRule type="duplicateValues" dxfId="23" priority="2092"/>
  </conditionalFormatting>
  <conditionalFormatting sqref="G95">
    <cfRule type="duplicateValues" dxfId="22" priority="2093"/>
  </conditionalFormatting>
  <conditionalFormatting sqref="G96">
    <cfRule type="duplicateValues" dxfId="21" priority="2094"/>
  </conditionalFormatting>
  <conditionalFormatting sqref="G97">
    <cfRule type="duplicateValues" dxfId="20" priority="2095"/>
  </conditionalFormatting>
  <conditionalFormatting sqref="G98">
    <cfRule type="duplicateValues" dxfId="19" priority="2096"/>
  </conditionalFormatting>
  <conditionalFormatting sqref="G99">
    <cfRule type="duplicateValues" dxfId="18" priority="2097"/>
  </conditionalFormatting>
  <conditionalFormatting sqref="G100">
    <cfRule type="duplicateValues" dxfId="17" priority="2098"/>
  </conditionalFormatting>
  <conditionalFormatting sqref="G101">
    <cfRule type="duplicateValues" dxfId="16" priority="2099"/>
  </conditionalFormatting>
  <conditionalFormatting sqref="G102">
    <cfRule type="duplicateValues" dxfId="15" priority="2100"/>
  </conditionalFormatting>
  <conditionalFormatting sqref="G103">
    <cfRule type="duplicateValues" dxfId="14" priority="2101"/>
  </conditionalFormatting>
  <conditionalFormatting sqref="G104">
    <cfRule type="duplicateValues" dxfId="13" priority="2102"/>
  </conditionalFormatting>
  <conditionalFormatting sqref="G105">
    <cfRule type="duplicateValues" dxfId="12" priority="2103"/>
  </conditionalFormatting>
  <conditionalFormatting sqref="G106">
    <cfRule type="duplicateValues" dxfId="11" priority="2104"/>
  </conditionalFormatting>
  <conditionalFormatting sqref="G107">
    <cfRule type="duplicateValues" dxfId="10" priority="2105"/>
  </conditionalFormatting>
  <conditionalFormatting sqref="G108">
    <cfRule type="duplicateValues" dxfId="9" priority="2106"/>
  </conditionalFormatting>
  <conditionalFormatting sqref="G109">
    <cfRule type="duplicateValues" dxfId="8" priority="2107"/>
  </conditionalFormatting>
  <conditionalFormatting sqref="G110">
    <cfRule type="duplicateValues" dxfId="7" priority="2108"/>
  </conditionalFormatting>
  <conditionalFormatting sqref="G111">
    <cfRule type="duplicateValues" dxfId="6" priority="2109"/>
  </conditionalFormatting>
  <conditionalFormatting sqref="G112">
    <cfRule type="duplicateValues" dxfId="5" priority="2110"/>
  </conditionalFormatting>
  <conditionalFormatting sqref="G113">
    <cfRule type="duplicateValues" dxfId="4" priority="2111"/>
  </conditionalFormatting>
  <conditionalFormatting sqref="G114">
    <cfRule type="duplicateValues" dxfId="3" priority="2112"/>
  </conditionalFormatting>
  <conditionalFormatting sqref="G115">
    <cfRule type="duplicateValues" dxfId="2" priority="2113"/>
  </conditionalFormatting>
  <conditionalFormatting sqref="G116">
    <cfRule type="duplicateValues" dxfId="1" priority="2114"/>
  </conditionalFormatting>
  <conditionalFormatting sqref="G5">
    <cfRule type="expression" dxfId="0" priority="2">
      <formula>$F5=1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정원길</cp:lastModifiedBy>
  <dcterms:created xsi:type="dcterms:W3CDTF">2023-06-06T03:27:34Z</dcterms:created>
  <dcterms:modified xsi:type="dcterms:W3CDTF">2024-05-22T12:17:23Z</dcterms:modified>
</cp:coreProperties>
</file>